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ieuVu/node-api/public/"/>
    </mc:Choice>
  </mc:AlternateContent>
  <xr:revisionPtr revIDLastSave="0" documentId="13_ncr:1_{4DA0BBD8-EB75-AB4A-962F-D52D48DE7978}" xr6:coauthVersionLast="46" xr6:coauthVersionMax="46" xr10:uidLastSave="{00000000-0000-0000-0000-000000000000}"/>
  <bookViews>
    <workbookView xWindow="0" yWindow="460" windowWidth="28800" windowHeight="16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" i="1"/>
</calcChain>
</file>

<file path=xl/sharedStrings.xml><?xml version="1.0" encoding="utf-8"?>
<sst xmlns="http://schemas.openxmlformats.org/spreadsheetml/2006/main" count="1363" uniqueCount="1363">
  <si>
    <t>http://thinhphatcomputer.com/</t>
  </si>
  <si>
    <t>http://thinhphatcomputer.com/cong-trinh.html</t>
  </si>
  <si>
    <t>http://thinhphatcomputer.com/dich-vu.html</t>
  </si>
  <si>
    <t>http://thinhphatcomputer.com/du-an.html</t>
  </si>
  <si>
    <t>http://thinhphatcomputer.com/gioi-thieu.html</t>
  </si>
  <si>
    <t>http://thinhphatcomputer.com/khuyen-mai.html</t>
  </si>
  <si>
    <t>http://thinhphatcomputer.com/lien-he.html</t>
  </si>
  <si>
    <t>http://thinhphatcomputer.com/san-pham/1tr-usd-hinh-con-chuot-1.html</t>
  </si>
  <si>
    <t>http://thinhphatcomputer.com/san-pham/2-boc-goc-ban-bang-mut-an-toan-cho-be-2.html</t>
  </si>
  <si>
    <t>http://thinhphatcomputer.com/san-pham/2-combo-4-kep-toc-ngoc-trai-3.html</t>
  </si>
  <si>
    <t>http://thinhphatcomputer.com/san-pham/adapter-dvr-12v-3a-4.html</t>
  </si>
  <si>
    <t>http://thinhphatcomputer.com/san-pham/adapter-dvr-12v-4a-5.html</t>
  </si>
  <si>
    <t>http://thinhphatcomputer.com/san-pham/adapter-dvr-12v-5a-6.html</t>
  </si>
  <si>
    <t>http://thinhphatcomputer.com/san-pham/air-mouse-km800-ban-phim-va-chuot-for-smart-tivi-7.html</t>
  </si>
  <si>
    <t>http://thinhphatcomputer.com/san-pham/air-mouse-km900-tim-kiem-bang-giong-noi-8.html</t>
  </si>
  <si>
    <t>http://thinhphatcomputer.com/san-pham/am-sieu-toc-1l8-bao-hanh-1-doi-1-9.html</t>
  </si>
  <si>
    <t>http://thinhphatcomputer.com/san-pham/am-sieu-toc-thai-lan-yuemei-2-5l-loai-lon-10.html</t>
  </si>
  <si>
    <t>http://thinhphatcomputer.com/san-pham/am-sieu-toc-yuemei-1-8l-11.html</t>
  </si>
  <si>
    <t>http://thinhphatcomputer.com/san-pham/an-vat-24</t>
  </si>
  <si>
    <t>http://thinhphatcomputer.com/san-pham/anten-thu-song-wifi-150mps-12.html</t>
  </si>
  <si>
    <t>http://thinhphatcomputer.com/san-pham/ao-bao-ho-lien-quan-bao-tay-kem-khau-trang-hang-viet-nam-13.html</t>
  </si>
  <si>
    <t>http://thinhphatcomputer.com/san-pham/ao-mua-2-dau-14.html</t>
  </si>
  <si>
    <t>http://thinhphatcomputer.com/san-pham/ao-mua-bit-nguoi-lon-vai-du-sieu-day-kara-15.html</t>
  </si>
  <si>
    <t>http://thinhphatcomputer.com/san-pham/ao-mua-bit-nguoi-lon-vai-du-sieu-day-mau-linh-kara-16.html</t>
  </si>
  <si>
    <t>http://thinhphatcomputer.com/san-pham/ao-mua-bit-tre-em-vai-du-sieu-day-kara-17.html</t>
  </si>
  <si>
    <t>http://thinhphatcomputer.com/san-pham/ao-mua-bo-duoi-65kg-18.html</t>
  </si>
  <si>
    <t>http://thinhphatcomputer.com/san-pham/ao-mua-bo-vai-du-mau-linh-kara-19.html</t>
  </si>
  <si>
    <t>http://thinhphatcomputer.com/san-pham/ao-mua-canh-doi-1m4-vai-du-sieu-day-kara-20.html</t>
  </si>
  <si>
    <t>http://thinhphatcomputer.com/san-pham/ao-mua-canh-doi-vai-du-sieu-day-linh-ran-ri-kara-21.html</t>
  </si>
  <si>
    <t>http://thinhphatcomputer.com/san-pham/ao-mua-con-vit-cho-be-22.html</t>
  </si>
  <si>
    <t>http://thinhphatcomputer.com/san-pham/ao-mua-honda-23.html</t>
  </si>
  <si>
    <t>http://thinhphatcomputer.com/san-pham/ao-mua-trong-suot-24.html</t>
  </si>
  <si>
    <t>http://thinhphatcomputer.com/san-pham/ao-nang-nguc-canh-tien-25.html</t>
  </si>
  <si>
    <t>http://thinhphatcomputer.com/san-pham/ao-nguc-canh-tien-day-cheo-gai-truoc-26.html</t>
  </si>
  <si>
    <t>http://thinhphatcomputer.com/san-pham/ao-phao-boi-cho-be-27.html</t>
  </si>
  <si>
    <t>http://thinhphatcomputer.com/san-pham/ao-toi-yeu-viet-nam-nguoi-lon-duoi-60kg-28.html</t>
  </si>
  <si>
    <t>http://thinhphatcomputer.com/san-pham/ao-trum-balo-chong-nuoc-29.html</t>
  </si>
  <si>
    <t>http://thinhphatcomputer.com/san-pham/ao-trum-may-giat-cua-truoc-kara-vai-sieu-day-size-tu-7-15kg-30.html</t>
  </si>
  <si>
    <t>http://thinhphatcomputer.com/san-pham/ao-trum-vali-size-26-31.html</t>
  </si>
  <si>
    <t>http://thinhphatcomputer.com/san-pham/ao-trum-xe-may-loai-lon-hang-viet-nam-32.html</t>
  </si>
  <si>
    <t>http://thinhphatcomputer.com/san-pham/balo-hoat-hinh-3d-cho-be-trai--gai-33.html</t>
  </si>
  <si>
    <t>http://thinhphatcomputer.com/san-pham/bam-mong-tay-hinh-thu-dang-moc-khoa-34.html</t>
  </si>
  <si>
    <t>http://thinhphatcomputer.com/san-pham/ban-bi-lac-6-ban-danh-35.html</t>
  </si>
  <si>
    <t>http://thinhphatcomputer.com/san-pham/ban-bi-lac-size-nho-36.html</t>
  </si>
  <si>
    <t>http://thinhphatcomputer.com/san-pham/ban-chai-cha-giay-37.html</t>
  </si>
  <si>
    <t>http://thinhphatcomputer.com/san-pham/ban-chai-cha-toilet-2-dau-38.html</t>
  </si>
  <si>
    <t>http://thinhphatcomputer.com/san-pham/ban-chai-rang-cho-be-hinh-tho-va-gau-co-de-hit-39.html</t>
  </si>
  <si>
    <t>http://thinhphatcomputer.com/san-pham/ban-chai-rang-cho-be-thai-lan-suwadee---tang-do-choi-40.html</t>
  </si>
  <si>
    <t>http://thinhphatcomputer.com/san-pham/ban-chai-thai-lan-suwadee-41.html</t>
  </si>
  <si>
    <t>http://thinhphatcomputer.com/san-pham/ban-chai-than-tre-nhat-hop-30-cay-42.html</t>
  </si>
  <si>
    <t>http://thinhphatcomputer.com/san-pham/ban-chai-uon-cong-goc-da-nang-43.html</t>
  </si>
  <si>
    <t>http://thinhphatcomputer.com/san-pham/ban-chai-ve-sinh-toilet-44.html</t>
  </si>
  <si>
    <t>http://thinhphatcomputer.com/san-pham/ban-hoc-co-khe-de-ipad-45.html</t>
  </si>
  <si>
    <t>http://thinhphatcomputer.com/san-pham/ban-la-hoi-nuoc-sokany-cong-suat-1200w-46.html</t>
  </si>
  <si>
    <t>http://thinhphatcomputer.com/san-pham/ban-nhua-da-nang-2in1-viet-nhat-47.html</t>
  </si>
  <si>
    <t>http://thinhphatcomputer.com/san-pham/ban-phim-chinh-hang-rdrags-r500-led-chuyen-game-48.html</t>
  </si>
  <si>
    <t>http://thinhphatcomputer.com/san-pham/ban-phim-co-bosston-mk930-phim-trong-suot-49.html</t>
  </si>
  <si>
    <t>http://thinhphatcomputer.com/san-pham/ban-phim-mini-h726-dell-d618-50.html</t>
  </si>
  <si>
    <t>http://thinhphatcomputer.com/san-pham/ban-phim-mini-ukb500-51.html</t>
  </si>
  <si>
    <t>http://thinhphatcomputer.com/san-pham/ban-phim-vision-g7-chinh-hang-chu-khac-laser-52.html</t>
  </si>
  <si>
    <t>http://thinhphatcomputer.com/san-pham/ban-phim-vision-g9-chinh-hang-chu-khac-laser-53.html</t>
  </si>
  <si>
    <t>http://thinhphatcomputer.com/san-pham/ban-ui-hoi-nuoc-cam-tay-54.html</t>
  </si>
  <si>
    <t>http://thinhphatcomputer.com/san-pham/ban-ui-hoi-nuoc-sokany-lx-368-55.html</t>
  </si>
  <si>
    <t>http://thinhphatcomputer.com/san-pham/ban-ui-mini-iron-zw-790-56.html</t>
  </si>
  <si>
    <t>http://thinhphatcomputer.com/san-pham/bang-dinh-2-mat-than-thanh-3m-57.html</t>
  </si>
  <si>
    <t>http://thinhphatcomputer.com/san-pham/bang-dinh-2-mat-than-thanh-5m-58.html</t>
  </si>
  <si>
    <t>http://thinhphatcomputer.com/san-pham/bang-do-tai-meo-kute-59.html</t>
  </si>
  <si>
    <t>http://thinhphatcomputer.com/san-pham/bang-in-3d-vui-nhon-60.html</t>
  </si>
  <si>
    <t>http://thinhphatcomputer.com/san-pham/bang-keo-2-mat-sieu-dinh-than-thanh-dai-1m-61.html</t>
  </si>
  <si>
    <t>http://thinhphatcomputer.com/san-pham/bang-keo-cay-6-cuon-200ya-63.html</t>
  </si>
  <si>
    <t>http://thinhphatcomputer.com/san-pham/bang-keo-cay-6-cuon-62.html</t>
  </si>
  <si>
    <t>http://thinhphatcomputer.com/san-pham/bang-keo-cho-sung-ban-gia-tien-64.html</t>
  </si>
  <si>
    <t>http://thinhphatcomputer.com/san-pham/bang-keo-dien-nano-loai-day-65.html</t>
  </si>
  <si>
    <t>http://thinhphatcomputer.com/san-pham/bang-keo-sieu-dinh-chong-nuoc-66.html</t>
  </si>
  <si>
    <t>http://thinhphatcomputer.com/san-pham/bang-phan-dan-tuong-45cm-2m-67.html</t>
  </si>
  <si>
    <t>http://thinhphatcomputer.com/san-pham/bang-ve-tu-xoa-8-5-inch-68.html</t>
  </si>
  <si>
    <t>http://thinhphatcomputer.com/san-pham/banh-mochi-dai-69.html</t>
  </si>
  <si>
    <t>http://thinhphatcomputer.com/san-pham/bao-dong-al-4088-70.html</t>
  </si>
  <si>
    <t>http://thinhphatcomputer.com/san-pham/bao-li-xi-hinh-chuot-ma-vang-71.html</t>
  </si>
  <si>
    <t>http://thinhphatcomputer.com/san-pham/bao-tay-lam-vuon-da-nang-72.html</t>
  </si>
  <si>
    <t>http://thinhphatcomputer.com/san-pham/bao-tru-dam-boc-tu-can-bang-1-0-kem-bom-73.html</t>
  </si>
  <si>
    <t>http://thinhphatcomputer.com/san-pham/bat-phip-dung-hoa-qua-74.html</t>
  </si>
  <si>
    <t>http://thinhphatcomputer.com/san-pham/be-phao-boi-3-tang-1m5-75.html</t>
  </si>
  <si>
    <t>http://thinhphatcomputer.com/san-pham/be-phao-boi-3-tang-cho-be-1m3-76.html</t>
  </si>
  <si>
    <t>http://thinhphatcomputer.com/san-pham/be-phao-boi-cho-be-kich-thuoc-120x95x32cm-77.html</t>
  </si>
  <si>
    <t>http://thinhphatcomputer.com/san-pham/be-phao-tron-intex-3-chi-tiet-duong-kinh-122cm-78.html</t>
  </si>
  <si>
    <t>http://thinhphatcomputer.com/san-pham/bep-gas-mini-xep-gon-79.html</t>
  </si>
  <si>
    <t>http://thinhphatcomputer.com/san-pham/bep-hong-ngoai-japan-80.html</t>
  </si>
  <si>
    <t>http://thinhphatcomputer.com/san-pham/bep-nuong-dien-khong-khoi-sl-inbox-81.html</t>
  </si>
  <si>
    <t>http://thinhphatcomputer.com/san-pham/bich-10-khau-trang-vai-su-mau-den-kieu-dang-pitta-82.html</t>
  </si>
  <si>
    <t>http://thinhphatcomputer.com/san-pham/bich-100-qua-bong-nhua-cho-be-83.html</t>
  </si>
  <si>
    <t>http://thinhphatcomputer.com/san-pham/bich-5-cai-kep-phoi-do-dau-tron-84.html</t>
  </si>
  <si>
    <t>http://thinhphatcomputer.com/san-pham/bich-nuoc-xa-thai-comfort-600ml-85.html</t>
  </si>
  <si>
    <t>http://thinhphatcomputer.com/san-pham/bim-bim-que-toi-ot-hu-500gram-an-la-ghien-86.html</t>
  </si>
  <si>
    <t>http://thinhphatcomputer.com/san-pham/binh-dau-brembo-khoi--pat-titan-87.html</t>
  </si>
  <si>
    <t>http://thinhphatcomputer.com/san-pham/binh-giu-nhiet-500ml-plask-88.html</t>
  </si>
  <si>
    <t>http://thinhphatcomputer.com/san-pham/binh-giu-nhiet-6-oup-450ml-89.html</t>
  </si>
  <si>
    <t>http://thinhphatcomputer.com/san-pham/binh-giu-nhiet-chan-khong-loai-2l-90.html</t>
  </si>
  <si>
    <t>http://thinhphatcomputer.com/san-pham/binh-giu-nhiet-inox-co-nap-ca-800ml-loai-xin-91.html</t>
  </si>
  <si>
    <t>http://thinhphatcomputer.com/san-pham/binh-giu-nhiet-inox-hot-and-cold-600ml-92.html</t>
  </si>
  <si>
    <t>http://thinhphatcomputer.com/san-pham/binh-giu-nhiet-lua-mach-dr-srow-93.html</t>
  </si>
  <si>
    <t>http://thinhphatcomputer.com/san-pham/binh-loc-tra-1000ml-sl-giam-nhieu-94.html</t>
  </si>
  <si>
    <t>http://thinhphatcomputer.com/san-pham/binh-nuoc-detox-co-bao-dung-tich-600ml-95.html</t>
  </si>
  <si>
    <t>http://thinhphatcomputer.com/san-pham/binh-nuoc-gap-gon-550ml-96.html</t>
  </si>
  <si>
    <t>http://thinhphatcomputer.com/san-pham/binh-nuoc-thuy-tinh-co-ngan-450ml-97.html</t>
  </si>
  <si>
    <t>http://thinhphatcomputer.com/san-pham/binh-nuoc-thuy-tinh-dutch-lady-450ml-98.html</t>
  </si>
  <si>
    <t>http://thinhphatcomputer.com/san-pham/binh-nuoc-thuy-tinh-hello-master-450ml-co-hop-99.html</t>
  </si>
  <si>
    <t>http://thinhphatcomputer.com/san-pham/binh-thuy-tinh-500ml-co-quai-100.html</t>
  </si>
  <si>
    <t>http://thinhphatcomputer.com/san-pham/binh-thuy-tinh-dung-nuoc-sac-mau-101.html</t>
  </si>
  <si>
    <t>http://thinhphatcomputer.com/san-pham/binh-xit-phun-suong-da-nang-400ml-nhieu-mau-102.html</t>
  </si>
  <si>
    <t>http://thinhphatcomputer.com/san-pham/bo-10-doi-dua-nhat-in-hoa-103.html</t>
  </si>
  <si>
    <t>http://thinhphatcomputer.com/san-pham/bo-10-kep-toc-nhua-tron-104.html</t>
  </si>
  <si>
    <t>http://thinhphatcomputer.com/san-pham/bo-100-to-tien-campuchia-hinh-phat-105.html</t>
  </si>
  <si>
    <t>http://thinhphatcomputer.com/san-pham/bo-12-dao-thai-lan-106.html</t>
  </si>
  <si>
    <t>http://thinhphatcomputer.com/san-pham/bo-17-hop-dung-thuc-an-107.html</t>
  </si>
  <si>
    <t>http://thinhphatcomputer.com/san-pham/bo-2-cuon-khan-lau-da-nang--100-cai--108.html</t>
  </si>
  <si>
    <t>http://thinhphatcomputer.com/san-pham/bo-2-gia-treo-rac-nha-bep-109.html</t>
  </si>
  <si>
    <t>http://thinhphatcomputer.com/san-pham/bo-2-guong-chieu-hau-tron-nho-110.html</t>
  </si>
  <si>
    <t>http://thinhphatcomputer.com/san-pham/bo-2-mieng-nhac-noi-silicon-111.html</t>
  </si>
  <si>
    <t>http://thinhphatcomputer.com/san-pham/bo-2-ro-lon-nho-xep-gon-cao-cap-112.html</t>
  </si>
  <si>
    <t>http://thinhphatcomputer.com/san-pham/bo-2-tho-su-co-gai-nhat-co-nap-day-113.html</t>
  </si>
  <si>
    <t>http://thinhphatcomputer.com/san-pham/bo-3-balo-di-hoc-cho-be-114.html</t>
  </si>
  <si>
    <t>http://thinhphatcomputer.com/san-pham/bo-3-hu-thuy-tinh-dung-gia-vi-cao-cap-115.html</t>
  </si>
  <si>
    <t>http://thinhphatcomputer.com/san-pham/bo-3-noi-sunhouse-anod-116.html</t>
  </si>
  <si>
    <t>http://thinhphatcomputer.com/san-pham/bo-3-tho-su-co-nap-hit-chan-khong-hoa-tiet-ngau-nhien-117.html</t>
  </si>
  <si>
    <t>http://thinhphatcomputer.com/san-pham/bo-3-to-co-nap-day-lua-mach-118.html</t>
  </si>
  <si>
    <t>http://thinhphatcomputer.com/san-pham/bo-36-dao-cao-rau-luoi-kep-119.html</t>
  </si>
  <si>
    <t>http://thinhphatcomputer.com/san-pham/bo-4-chu-tieu-mua-vo-120.html</t>
  </si>
  <si>
    <t>http://thinhphatcomputer.com/san-pham/bo-4-mieng-dan-dung-cho-may-tri-lieu-121.html</t>
  </si>
  <si>
    <t>http://thinhphatcomputer.com/san-pham/bo-4-mieng-lot-tu-lanh-122.html</t>
  </si>
  <si>
    <t>http://thinhphatcomputer.com/san-pham/bo-5-chai-chiet-my-pham-tien-dung-123.html</t>
  </si>
  <si>
    <t>http://thinhphatcomputer.com/san-pham/bo-5-chu-meo-than-tai-may-man-124.html</t>
  </si>
  <si>
    <t>http://thinhphatcomputer.com/san-pham/bo-5-dung-cu-kep-day-dien-thoai-xoan-hinh-thu-125.html</t>
  </si>
  <si>
    <t>http://thinhphatcomputer.com/san-pham/bo-5-khan-lau-cotton-da-nang-126.html</t>
  </si>
  <si>
    <t>http://thinhphatcomputer.com/san-pham/bo-5-mon-bao-ho-the-thao-127.html</t>
  </si>
  <si>
    <t>http://thinhphatcomputer.com/san-pham/bo-5-noi-inox-trang-men-in-hoa---hoa-tiet-ngau-nhien-cuc-dep-128.html</t>
  </si>
  <si>
    <t>http://thinhphatcomputer.com/san-pham/bo-5-thanh-go-khu-mui-hoi-giay-129.html</t>
  </si>
  <si>
    <t>http://thinhphatcomputer.com/san-pham/bo-5-tho-inox-130.html</t>
  </si>
  <si>
    <t>http://thinhphatcomputer.com/san-pham/bo-50-moc-hit-131.html</t>
  </si>
  <si>
    <t>http://thinhphatcomputer.com/san-pham/bo-50-que-phat-sang-hang-hot-132.html</t>
  </si>
  <si>
    <t>http://thinhphatcomputer.com/san-pham/bo-50-que-tinh-cho-be-hoc-toan-133.html</t>
  </si>
  <si>
    <t>http://thinhphatcomputer.com/san-pham/bo-50-vien-sap-nen-134.html</t>
  </si>
  <si>
    <t>http://thinhphatcomputer.com/san-pham/bo-6-ly-thuy-tinh-chau-au-135.html</t>
  </si>
  <si>
    <t>http://thinhphatcomputer.com/san-pham/bo-ao-khoac-kiem-vay-chong-nang-bang-vai-thun-136.html</t>
  </si>
  <si>
    <t>http://thinhphatcomputer.com/san-pham/bo-binh-loc-tra-kem-4-ly-thuy-tinh-cao-cap-co-hop-137.html</t>
  </si>
  <si>
    <t>http://thinhphatcomputer.com/san-pham/bo-chan-goi-hinh-heo-2in1-138.html</t>
  </si>
  <si>
    <t>http://thinhphatcomputer.com/san-pham/bo-chau-thau-5-mon-nha-bep-inox-139.html</t>
  </si>
  <si>
    <t>http://thinhphatcomputer.com/san-pham/bo-chi-to-mau-150-chi-tiet-cho-be-hop-lon-140.html</t>
  </si>
  <si>
    <t>http://thinhphatcomputer.com/san-pham/bo-choi-quet-rac-va-hot-rac-141.html</t>
  </si>
  <si>
    <t>http://thinhphatcomputer.com/san-pham/bo-chuyen-doi-khong-day-bluetooth-b09-142.html</t>
  </si>
  <si>
    <t>http://thinhphatcomputer.com/san-pham/bo-co-trang-diem-mac-12-cay-143.html</t>
  </si>
  <si>
    <t>http://thinhphatcomputer.com/san-pham/bo-cua-6-luoi-da-nang-tien-dung-144.html</t>
  </si>
  <si>
    <t>http://thinhphatcomputer.com/san-pham/bo-cuoc-xeng-gap-gon-dai-47cm-145.html</t>
  </si>
  <si>
    <t>http://thinhphatcomputer.com/san-pham/bo-cuoc-xeng-lam-vuon-mini-146.html</t>
  </si>
  <si>
    <t>http://thinhphatcomputer.com/san-pham/bo-dao-nha-bep-5-mon-den-cao-cap-buck-147.html</t>
  </si>
  <si>
    <t>http://thinhphatcomputer.com/san-pham/bo-dao-nhat-6-mon-in-chu-loai-1-148.html</t>
  </si>
  <si>
    <t>http://thinhphatcomputer.com/san-pham/bo-dao-nhat-6-mon-khong-in-chu-149.html</t>
  </si>
  <si>
    <t>http://thinhphatcomputer.com/san-pham/bo-den-led-trang-tri-dan-tu--dan-tuong-150.html</t>
  </si>
  <si>
    <t>http://thinhphatcomputer.com/san-pham/bo-den-led-xi-nhanh-2-tang-sieu-sang-151.html</t>
  </si>
  <si>
    <t>http://thinhphatcomputer.com/san-pham/bo-do-choi-nha-bep-36-mon-xin-152.html</t>
  </si>
  <si>
    <t>http://thinhphatcomputer.com/san-pham/bo-dung-cu-lay-ray-tai-thong-minh-co-den-loai-xin-153.html</t>
  </si>
  <si>
    <t>http://thinhphatcomputer.com/san-pham/bo-dung-cu-sua-chua-da-nang-154.html</t>
  </si>
  <si>
    <t>http://thinhphatcomputer.com/san-pham/bo-dung-cu-tron-dap-mat-na-4-in-1-155.html</t>
  </si>
  <si>
    <t>http://thinhphatcomputer.com/san-pham/bo-giap-bao-ve-chan-tay-nhua-156.html</t>
  </si>
  <si>
    <t>http://thinhphatcomputer.com/san-pham/bo-guong-luoc-hoa-tiet-co-dien-157.html</t>
  </si>
  <si>
    <t>http://thinhphatcomputer.com/san-pham/bo-hoa-hong-sap-99-bong-158.html</t>
  </si>
  <si>
    <t>http://thinhphatcomputer.com/san-pham/bo-kim-chi-24-mon-da-nang-hop-lon-159.html</t>
  </si>
  <si>
    <t>http://thinhphatcomputer.com/san-pham/bo-lam-mong-12-mon-lon-160.html</t>
  </si>
  <si>
    <t>http://thinhphatcomputer.com/san-pham/bo-lam-rau-cau-3d-161.html</t>
  </si>
  <si>
    <t>http://thinhphatcomputer.com/san-pham/bo-lego-460-chi-tiet-cao-cap-162.html</t>
  </si>
  <si>
    <t>http://thinhphatcomputer.com/san-pham/bo-lego-520-chi-tiet-cho-be-163.html</t>
  </si>
  <si>
    <t>http://thinhphatcomputer.com/san-pham/bo-livestream-co-den-164.html</t>
  </si>
  <si>
    <t>http://thinhphatcomputer.com/san-pham/bo-muong-dua-nia-ca-nhan-165.html</t>
  </si>
  <si>
    <t>http://thinhphatcomputer.com/san-pham/bo-my-pham-chanel-9-mon-cao-cap-166.html</t>
  </si>
  <si>
    <t>http://thinhphatcomputer.com/san-pham/bo-nang-do-toolland-qt108-167.html</t>
  </si>
  <si>
    <t>http://thinhphatcomputer.com/san-pham/bo-noi-5-day-sunhouse-chinh-hang-xai-duoc-bep-tu-168.html</t>
  </si>
  <si>
    <t>http://thinhphatcomputer.com/san-pham/bo-phuc---loc---tho---tai---hy-ma-vang-42k-169.html</t>
  </si>
  <si>
    <t>http://thinhphatcomputer.com/san-pham/bo-sac-oppo-4a-coc-dep-170.html</t>
  </si>
  <si>
    <t>http://thinhphatcomputer.com/san-pham/bo-sac-samsung-s7-171.html</t>
  </si>
  <si>
    <t>http://thinhphatcomputer.com/san-pham/bo-sac-samsung-s8-172.html</t>
  </si>
  <si>
    <t>http://thinhphatcomputer.com/san-pham/bo-sua-chua-40-mon-173.html</t>
  </si>
  <si>
    <t>http://thinhphatcomputer.com/san-pham/bo-thung-lau-nha-tu-vat-mau-moi-2020-174.html</t>
  </si>
  <si>
    <t>http://thinhphatcomputer.com/san-pham/bo-tia-rau-cu-hinh-hoa-8-mon-loai-lon-175.html</t>
  </si>
  <si>
    <t>http://thinhphatcomputer.com/san-pham/bo-tien-12-con-giap-menh-gia-1tr-usd-176.html</t>
  </si>
  <si>
    <t>http://thinhphatcomputer.com/san-pham/bo-tien-long-lan-quy-phung-tu-linh-177.html</t>
  </si>
  <si>
    <t>http://thinhphatcomputer.com/san-pham/bo-to-chen-dua-an-mi-lua-mach-178.html</t>
  </si>
  <si>
    <t>http://thinhphatcomputer.com/san-pham/bo-to-mau-86-chi-tiet-179.html</t>
  </si>
  <si>
    <t>http://thinhphatcomputer.com/san-pham/bo-to-thuy-tinh-5-cai-co-nap-180.html</t>
  </si>
  <si>
    <t>http://thinhphatcomputer.com/san-pham/bo-tranh-treo-tuong-cho-be-hoc-song-ngu-16-chu-de-181.html</t>
  </si>
  <si>
    <t>http://thinhphatcomputer.com/san-pham/bo-trong-cho-be-gom-5-trong-jazz-drum-182.html</t>
  </si>
  <si>
    <t>http://thinhphatcomputer.com/san-pham/bo-vit-tron-31in1-183.html</t>
  </si>
  <si>
    <t>http://thinhphatcomputer.com/san-pham/bo-vot-cau-long-cho-be-trai-gai-184.html</t>
  </si>
  <si>
    <t>http://thinhphatcomputer.com/san-pham/boc-cao-su-chan-chong-xe-may-sai-day-rut-185.html</t>
  </si>
  <si>
    <t>http://thinhphatcomputer.com/san-pham/boc-giay-di-mua-186.html</t>
  </si>
  <si>
    <t>http://thinhphatcomputer.com/san-pham/boc-giay-di-mua-silicon-size-l-187.html</t>
  </si>
  <si>
    <t>http://thinhphatcomputer.com/san-pham/boc-giay-di-mua-silicon-size-m-188.html</t>
  </si>
  <si>
    <t>http://thinhphatcomputer.com/san-pham/boc-tay-lay-xe-may-gu-xeo-rizoma-189.html</t>
  </si>
  <si>
    <t>http://thinhphatcomputer.com/san-pham/boc-tay-lay-xe-may-gu-y-rizoma-190.html</t>
  </si>
  <si>
    <t>http://thinhphatcomputer.com/san-pham/boc-vali-size-22-191.html</t>
  </si>
  <si>
    <t>http://thinhphatcomputer.com/san-pham/boi-tron-sen-xe-may-400ml-192.html</t>
  </si>
  <si>
    <t>http://thinhphatcomputer.com/san-pham/bong-bong-galaxy-193.html</t>
  </si>
  <si>
    <t>http://thinhphatcomputer.com/san-pham/bong-bop-chum-nho-cho-be-194.html</t>
  </si>
  <si>
    <t>http://thinhphatcomputer.com/san-pham/bong-den-led-hinh-canh-quat-195.html</t>
  </si>
  <si>
    <t>http://thinhphatcomputer.com/san-pham/bong-den-led-tron-ban-tho-than-tai-nhieu-mau-196.html</t>
  </si>
  <si>
    <t>http://thinhphatcomputer.com/san-pham/bong-gai-massage-tap-co-tay-197.html</t>
  </si>
  <si>
    <t>http://thinhphatcomputer.com/san-pham/bong-giat-mini-198.html</t>
  </si>
  <si>
    <t>http://thinhphatcomputer.com/san-pham/bong-lau-nha-199.html</t>
  </si>
  <si>
    <t>http://thinhphatcomputer.com/san-pham/bong-tam-keo-dai-200.html</t>
  </si>
  <si>
    <t>http://thinhphatcomputer.com/san-pham/bong-tam-trai-cay-201.html</t>
  </si>
  <si>
    <t>http://thinhphatcomputer.com/san-pham/bong-tap-yoga-duong-kinh-75cm-202.html</t>
  </si>
  <si>
    <t>http://thinhphatcomputer.com/san-pham/bong-tru-20w-203.html</t>
  </si>
  <si>
    <t>http://thinhphatcomputer.com/san-pham/bop-da-ca-sau-xin-co-logo-204.html</t>
  </si>
  <si>
    <t>http://thinhphatcomputer.com/san-pham/bop-dung-giay-to-han-quoc-205.html</t>
  </si>
  <si>
    <t>http://thinhphatcomputer.com/san-pham/bop-nam-ca-sau-re-ko-logo-206.html</t>
  </si>
  <si>
    <t>http://thinhphatcomputer.com/san-pham/bop-nam-re-207.html</t>
  </si>
  <si>
    <t>http://thinhphatcomputer.com/san-pham/bot-rua-xe-hoi-da-nang-khong-cham-208.html</t>
  </si>
  <si>
    <t>http://thinhphatcomputer.com/san-pham/bot-tay-trang-ao-quan-120g-209.html</t>
  </si>
  <si>
    <t>http://thinhphatcomputer.com/san-pham/bot-thong-cong-5-goi-hop-210.html</t>
  </si>
  <si>
    <t>http://thinhphatcomputer.com/san-pham/bot-thong-cong-blue-100g-cong-nghe-dot-pha-211.html</t>
  </si>
  <si>
    <t>http://thinhphatcomputer.com/san-pham/bua-2-dau-cao-su-cam-tay-chong-truot-212.html</t>
  </si>
  <si>
    <t>http://thinhphatcomputer.com/san-pham/bua-hoi-hoat-hinh-do-choi-cho-be-213.html</t>
  </si>
  <si>
    <t>http://thinhphatcomputer.com/san-pham/bua-kim-da-nang-thoat-hiem-214.html</t>
  </si>
  <si>
    <t>http://thinhphatcomputer.com/san-pham/bua-lam-mem-thit-2-dau-tien-dung-215.html</t>
  </si>
  <si>
    <t>http://thinhphatcomputer.com/san-pham/bua-riu-da-nang-thoat-hiem-216.html</t>
  </si>
  <si>
    <t>http://thinhphatcomputer.com/san-pham/bua-thoat-hiem-nho-gon-217.html</t>
  </si>
  <si>
    <t>http://thinhphatcomputer.com/san-pham/but-bi-kiem-quat-cam-tay-218.html</t>
  </si>
  <si>
    <t>http://thinhphatcomputer.com/san-pham/but-bi-vien-thuoc-mat-cuoi-219.html</t>
  </si>
  <si>
    <t>http://thinhphatcomputer.com/san-pham/but-cam-ung-co-dau-viet-duoc-220.html</t>
  </si>
  <si>
    <t>http://thinhphatcomputer.com/san-pham/but-cam-ung-re-221.html</t>
  </si>
  <si>
    <t>http://thinhphatcomputer.com/san-pham/but-chi-ke-long-may-chong-nuoc-222.html</t>
  </si>
  <si>
    <t>http://thinhphatcomputer.com/san-pham/but-chieu-laser-re-223.html</t>
  </si>
  <si>
    <t>http://thinhphatcomputer.com/san-pham/but-doi-thien-long-de-ban-224.html</t>
  </si>
  <si>
    <t>http://thinhphatcomputer.com/san-pham/but-khac-chu-da-nang-ep-vi-225.html</t>
  </si>
  <si>
    <t>http://thinhphatcomputer.com/san-pham/but-lo-xo-cam-xuc-kim-tuyen-226.html</t>
  </si>
  <si>
    <t>http://thinhphatcomputer.com/san-pham/but-trinh-chieu-logitech-r400-227.html</t>
  </si>
  <si>
    <t>http://thinhphatcomputer.com/san-pham/ca-men-2-tang-228.html</t>
  </si>
  <si>
    <t>http://thinhphatcomputer.com/san-pham/ca-men-3-tang-in-hoa-cao-cap-sl-inbox-229.html</t>
  </si>
  <si>
    <t>http://thinhphatcomputer.com/san-pham/ca-nau-mi-co-long-hap-18cm-tay-cam-dai-hop-lon-230.html</t>
  </si>
  <si>
    <t>http://thinhphatcomputer.com/san-pham/ca-nau-mi-lon-size-18cm-231.html</t>
  </si>
  <si>
    <t>http://thinhphatcomputer.com/san-pham/ca-nau-mi-sieu-toc-size-16cm-232.html</t>
  </si>
  <si>
    <t>http://thinhphatcomputer.com/san-pham/ca-nau-my-co-nap-mql-233.html</t>
  </si>
  <si>
    <t>http://thinhphatcomputer.com/san-pham/ca-sau-can-tay-234.html</t>
  </si>
  <si>
    <t>http://thinhphatcomputer.com/san-pham/cacao-hu-500gram-235.html</t>
  </si>
  <si>
    <t>http://thinhphatcomputer.com/san-pham/cai-keo-noi-tro-2in1--khui-nap-chai-duoc-236.html</t>
  </si>
  <si>
    <t>http://thinhphatcomputer.com/san-pham/camera-3-rau-eye-2-0mp-237.html</t>
  </si>
  <si>
    <t>http://thinhphatcomputer.com/san-pham/camera-mini-sq11-238.html</t>
  </si>
  <si>
    <t>http://thinhphatcomputer.com/san-pham/camera-sea-8048a1-239.html</t>
  </si>
  <si>
    <t>http://thinhphatcomputer.com/san-pham/camera-va-phu-kien-4</t>
  </si>
  <si>
    <t>http://thinhphatcomputer.com/san-pham/camera-wifi-siepem-s6812plus-chinh-hang-240.html</t>
  </si>
  <si>
    <t>http://thinhphatcomputer.com/san-pham/camera-wifi-yoosee-3-rau-2-0-sieu-net-241.html</t>
  </si>
  <si>
    <t>http://thinhphatcomputer.com/san-pham/camera-yoosee-ngoai-troi-ipw004-242.html</t>
  </si>
  <si>
    <t>http://thinhphatcomputer.com/san-pham/camera-yoosee-ngoai-troi-ipw015-243.html</t>
  </si>
  <si>
    <t>http://thinhphatcomputer.com/san-pham/camera-yoosee-ngoai-troi-ipw020-244.html</t>
  </si>
  <si>
    <t>http://thinhphatcomputer.com/san-pham/can-dien-tu-180kg-tron-bh-1-doi-1-245.html</t>
  </si>
  <si>
    <t>http://thinhphatcomputer.com/san-pham/can-dien-tu-mat-kinh-cuong-luc-vuong-bh-1-doi-1-246.html</t>
  </si>
  <si>
    <t>http://thinhphatcomputer.com/san-pham/can-nha-bep-electronic-kitchen-b05-247.html</t>
  </si>
  <si>
    <t>http://thinhphatcomputer.com/san-pham/can-nha-bep-sf-400-248.html</t>
  </si>
  <si>
    <t>http://thinhphatcomputer.com/san-pham/can-suc-khoe-iscale-180kg-249.html</t>
  </si>
  <si>
    <t>http://thinhphatcomputer.com/san-pham/can-tieu-ly-500g-250.html</t>
  </si>
  <si>
    <t>http://thinhphatcomputer.com/san-pham/can-tieu-ly-loai-1000-gram-251.html</t>
  </si>
  <si>
    <t>http://thinhphatcomputer.com/san-pham/canh-hoa-hong-vai-3-bong-252.html</t>
  </si>
  <si>
    <t>http://thinhphatcomputer.com/san-pham/cap-10-dau-day-xoan-co-dau-iphone-253.html</t>
  </si>
  <si>
    <t>http://thinhphatcomputer.com/san-pham/cap-av-3-5-ra-2-dau-bong-sen--day-den--1m5-254.html</t>
  </si>
  <si>
    <t>http://thinhphatcomputer.com/san-pham/cap-day-du-3-dau-iphone--samsung--type-c-255.html</t>
  </si>
  <si>
    <t>http://thinhphatcomputer.com/san-pham/cap-dong-truc-camera-vsp-c-3020s-100m-256.html</t>
  </si>
  <si>
    <t>http://thinhphatcomputer.com/san-pham/cap-foxconn-257.html</t>
  </si>
  <si>
    <t>http://thinhphatcomputer.com/san-pham/cap-hdmi-10m-day-dep-258.html</t>
  </si>
  <si>
    <t>http://thinhphatcomputer.com/san-pham/cap-hdmi-3m-day-dep-259.html</t>
  </si>
  <si>
    <t>http://thinhphatcomputer.com/san-pham/cap-hdmi-day-tron-3m-260.html</t>
  </si>
  <si>
    <t>http://thinhphatcomputer.com/san-pham/cap-hdmi-ra-vga-co-audio-261.html</t>
  </si>
  <si>
    <t>http://thinhphatcomputer.com/san-pham/cap-hdmi-ra-vga-khong-audio-262.html</t>
  </si>
  <si>
    <t>http://thinhphatcomputer.com/san-pham/cap-iphone-2m-hoco-uqm9-263.html</t>
  </si>
  <si>
    <t>http://thinhphatcomputer.com/san-pham/cap-iphone-3m-264.html</t>
  </si>
  <si>
    <t>http://thinhphatcomputer.com/san-pham/cap-loa-2-dau-3-5mm-loai-tot-265.html</t>
  </si>
  <si>
    <t>http://thinhphatcomputer.com/san-pham/cap-lon-optical-3m-266.html</t>
  </si>
  <si>
    <t>http://thinhphatcomputer.com/san-pham/cap-lon-optical-5m-267.html</t>
  </si>
  <si>
    <t>http://thinhphatcomputer.com/san-pham/cap-mang-vsp-utp-5e-l502f-cap-day-cam--305m-268.html</t>
  </si>
  <si>
    <t>http://thinhphatcomputer.com/san-pham/cap-ngan-2-dau-day-du-cho-samsung-va-iphone-thich-hop-xai-cho-pin-sac-du-phong-269.html</t>
  </si>
  <si>
    <t>http://thinhphatcomputer.com/san-pham/cap-ngan-samsung-day-du-20cm-270.html</t>
  </si>
  <si>
    <t>http://thinhphatcomputer.com/san-pham/cap-sac-2-dau-1m2-ip-samsung-box-271.html</t>
  </si>
  <si>
    <t>http://thinhphatcomputer.com/san-pham/cap-sac-4-dau-moc-khoa-romoss-272.html</t>
  </si>
  <si>
    <t>http://thinhphatcomputer.com/san-pham/cap-sac-hoco-iphone-3-4-chay-chuong-trinh-273.html</t>
  </si>
  <si>
    <t>http://thinhphatcomputer.com/san-pham/cap-sac-nhanh-cho-iphone-11-type-c-lightning-274.html</t>
  </si>
  <si>
    <t>http://thinhphatcomputer.com/san-pham/cap-sac-nhanh-cong-micro-usb-danh-cho-samsung-oppo-nokia--34cm--275.html</t>
  </si>
  <si>
    <t>http://thinhphatcomputer.com/san-pham/cap-sac-pisen-iphone-276.html</t>
  </si>
  <si>
    <t>http://thinhphatcomputer.com/san-pham/cap-sac-pisen-micro-277.html</t>
  </si>
  <si>
    <t>http://thinhphatcomputer.com/san-pham/cap-samsung-3m-278.html</t>
  </si>
  <si>
    <t>http://thinhphatcomputer.com/san-pham/cap-tu-sac-chay-led-3in1-279.html</t>
  </si>
  <si>
    <t>http://thinhphatcomputer.com/san-pham/cap-usb-noi-dai-3m-280.html</t>
  </si>
  <si>
    <t>http://thinhphatcomputer.com/san-pham/cap-vga-5m-chinh-hang-vsp-281.html</t>
  </si>
  <si>
    <t>http://thinhphatcomputer.com/san-pham/cap-vga-samsung-zin-1-5m-282.html</t>
  </si>
  <si>
    <t>http://thinhphatcomputer.com/san-pham/cay-bong-tam-nhat-ban-muji-fullbox-283.html</t>
  </si>
  <si>
    <t>http://thinhphatcomputer.com/san-pham/cay-cha-lung-han-quoc-284.html</t>
  </si>
  <si>
    <t>http://thinhphatcomputer.com/san-pham/cay-danh-trung-cafe-xoay-bang-inox-285.html</t>
  </si>
  <si>
    <t>http://thinhphatcomputer.com/san-pham/cay-danh-trung-cam-tay-bang-nhua-khong-dung-pin-286.html</t>
  </si>
  <si>
    <t>http://thinhphatcomputer.com/san-pham/cay-danh-vay-ca-inox-287.html</t>
  </si>
  <si>
    <t>http://thinhphatcomputer.com/san-pham/cay-dao-bao-can-dai-da-nang-288.html</t>
  </si>
  <si>
    <t>http://thinhphatcomputer.com/san-pham/cay-gat-nuoc-lau-kinh-bang-tay-289.html</t>
  </si>
  <si>
    <t>http://thinhphatcomputer.com/san-pham/cay-hut-bui-quan-ao-hinh-ca-290.html</t>
  </si>
  <si>
    <t>http://thinhphatcomputer.com/san-pham/cay-keo-cho-sung-ban-keo-291.html</t>
  </si>
  <si>
    <t>http://thinhphatcomputer.com/san-pham/cay-lan-bui-quan-ao-sticky-buddy-292.html</t>
  </si>
  <si>
    <t>http://thinhphatcomputer.com/san-pham/cay-lan-kim-tri-mun-293.html</t>
  </si>
  <si>
    <t>http://thinhphatcomputer.com/san-pham/cay-lan-massage-mat-cam-thach-1-dau-294.html</t>
  </si>
  <si>
    <t>http://thinhphatcomputer.com/san-pham/cay-lan-massage-mat-da-cam-thach-2-dau-295.html</t>
  </si>
  <si>
    <t>http://thinhphatcomputer.com/san-pham/cay-lan-son-thong-minh-pintar-facil-296.html</t>
  </si>
  <si>
    <t>http://thinhphatcomputer.com/san-pham/cay-lau-bui-san-ho-297.html</t>
  </si>
  <si>
    <t>http://thinhphatcomputer.com/san-pham/cay-lau-nha-xoay-360-do-298.html</t>
  </si>
  <si>
    <t>http://thinhphatcomputer.com/san-pham/cay-massage-dau-bach-tuoc-299.html</t>
  </si>
  <si>
    <t>http://thinhphatcomputer.com/san-pham/cay-massage-voi-3-chuc-nang-300.html</t>
  </si>
  <si>
    <t>http://thinhphatcomputer.com/san-pham/cay-nang-yen-xe-may-301.html</t>
  </si>
  <si>
    <t>http://thinhphatcomputer.com/san-pham/cay-rua-mat-2-dau-cleasing-brush-302.html</t>
  </si>
  <si>
    <t>http://thinhphatcomputer.com/san-pham/cay-tai-loc-dong-xu-21-5cm-303.html</t>
  </si>
  <si>
    <t>http://thinhphatcomputer.com/san-pham/cay-thong-de-ban-phat-sang-304.html</t>
  </si>
  <si>
    <t>http://thinhphatcomputer.com/san-pham/cay-thong-noel-90cm-305.html</t>
  </si>
  <si>
    <t>http://thinhphatcomputer.com/san-pham/chai-chiet-my-pham-du-lich-hinh-thu-306.html</t>
  </si>
  <si>
    <t>http://thinhphatcomputer.com/san-pham/chai-tay-trang-giay-plac-co-dau-chui-307.html</t>
  </si>
  <si>
    <t>http://thinhphatcomputer.com/san-pham/chai-tha-bon-cau-hinh-heo---hinh-gau-308.html</t>
  </si>
  <si>
    <t>http://thinhphatcomputer.com/san-pham/chai-xit-chong-ri-set-rp7-150g-309.html</t>
  </si>
  <si>
    <t>http://thinhphatcomputer.com/san-pham/chai-xit-giay-chong-tham-eykosi-310.html</t>
  </si>
  <si>
    <t>http://thinhphatcomputer.com/san-pham/chai-xit-khoang-mini-cam-tay-311.html</t>
  </si>
  <si>
    <t>http://thinhphatcomputer.com/san-pham/chai-xit-rp7-lon-300gr-312.html</t>
  </si>
  <si>
    <t>http://thinhphatcomputer.com/san-pham/chai-xit-tay-da-nang-han-quoc-dung-tich-300ml-313.html</t>
  </si>
  <si>
    <t>http://thinhphatcomputer.com/san-pham/chai-xit-tay-trang-giay-314.html</t>
  </si>
  <si>
    <t>http://thinhphatcomputer.com/san-pham/chai-xit-tay-xe-hoi-315.html</t>
  </si>
  <si>
    <t>http://thinhphatcomputer.com/san-pham/chai-xit-ve-sinh-nha-bep-kitchen-cleaner-sl-fix-them-316.html</t>
  </si>
  <si>
    <t>http://thinhphatcomputer.com/san-pham/chai-xit-ve-sinh-san-nha--gach-men-aibo-450ml-317.html</t>
  </si>
  <si>
    <t>http://thinhphatcomputer.com/san-pham/cham-soc-suc-khoe-8</t>
  </si>
  <si>
    <t>http://thinhphatcomputer.com/san-pham/cham-soc-toc-19</t>
  </si>
  <si>
    <t>http://thinhphatcomputer.com/san-pham/chan-de-lon-sea-601-318.html</t>
  </si>
  <si>
    <t>http://thinhphatcomputer.com/san-pham/chan-de-sea-5001-319.html</t>
  </si>
  <si>
    <t>http://thinhphatcomputer.com/san-pham/chan-de-sea-602s-320.html</t>
  </si>
  <si>
    <t>http://thinhphatcomputer.com/san-pham/chan-dui-cotton-cho-be-110x150cm-sieu-mem-321.html</t>
  </si>
  <si>
    <t>http://thinhphatcomputer.com/san-pham/chan-ke-may-giat--tu-lanh-322.html</t>
  </si>
  <si>
    <t>http://thinhphatcomputer.com/san-pham/chan-ke-soc-muji-2m-2m2-323.html</t>
  </si>
  <si>
    <t>http://thinhphatcomputer.com/san-pham/chan-kep-mic-box-324.html</t>
  </si>
  <si>
    <t>http://thinhphatcomputer.com/san-pham/chan-long-tuyet-mem-min-hinh-thu-2m-2m3-325.html</t>
  </si>
  <si>
    <t>http://thinhphatcomputer.com/san-pham/chan-nhung-cho-be-hinh-thu-kute-100cm-80cm-326.html</t>
  </si>
  <si>
    <t>http://thinhphatcomputer.com/san-pham/chao-bau-sunhouse-34cm-327.html</t>
  </si>
  <si>
    <t>http://thinhphatcomputer.com/san-pham/chao-chien-trung-hinh-thu-328.html</t>
  </si>
  <si>
    <t>http://thinhphatcomputer.com/san-pham/chao-da-hoa-cuong-sau-long-korea-329.html</t>
  </si>
  <si>
    <t>http://thinhphatcomputer.com/san-pham/chau-ngam-chan-massage-gap-gon-330.html</t>
  </si>
  <si>
    <t>http://thinhphatcomputer.com/san-pham/che-duong-nhan-bich-500gram-331.html</t>
  </si>
  <si>
    <t>http://thinhphatcomputer.com/san-pham/chen-dung-gia-vi-lua-mach-hinh-chiec-la-332.html</t>
  </si>
  <si>
    <t>http://thinhphatcomputer.com/san-pham/chi-ke-may-4-dau-ko-tham-nuoc-333.html</t>
  </si>
  <si>
    <t>http://thinhphatcomputer.com/san-pham/chi-nha-khoa-co-tay-cam-tien-loi-334.html</t>
  </si>
  <si>
    <t>http://thinhphatcomputer.com/san-pham/choi-quet-hut-rac-con-cua-spin-broom-335.html</t>
  </si>
  <si>
    <t>http://thinhphatcomputer.com/san-pham/chong-chong-gan-non-bao-hiem-336.html</t>
  </si>
  <si>
    <t>http://thinhphatcomputer.com/san-pham/chuong-bao-dong-cua-337.html</t>
  </si>
  <si>
    <t>http://thinhphatcomputer.com/san-pham/chuot-foter-v181-ch-338.html</t>
  </si>
  <si>
    <t>http://thinhphatcomputer.com/san-pham/chuot-hamster-biet-noi-biet-di-339.html</t>
  </si>
  <si>
    <t>http://thinhphatcomputer.com/san-pham/chuot-khong-day-hp-sony-dell-ep-vi-340.html</t>
  </si>
  <si>
    <t>http://thinhphatcomputer.com/san-pham/chuot-may-tinh-bosston-d609-341.html</t>
  </si>
  <si>
    <t>http://thinhphatcomputer.com/san-pham/chuot-may-tinh-bosston-x15-342.html</t>
  </si>
  <si>
    <t>http://thinhphatcomputer.com/san-pham/cn-343.html</t>
  </si>
  <si>
    <t>http://thinhphatcomputer.com/san-pham/co-quet-gia-vi-silicon-deo-344.html</t>
  </si>
  <si>
    <t>http://thinhphatcomputer.com/san-pham/coc-cafe-inox-304-330ml-creative-345.html</t>
  </si>
  <si>
    <t>http://thinhphatcomputer.com/san-pham/coc-sac-3-cong-usb-346.html</t>
  </si>
  <si>
    <t>http://thinhphatcomputer.com/san-pham/coc-sac-cho-xe-hoi-remax-2-cong-sac-347.html</t>
  </si>
  <si>
    <t>http://thinhphatcomputer.com/san-pham/coc-sac-den-co-led-348.html</t>
  </si>
  <si>
    <t>http://thinhphatcomputer.com/san-pham/coc-sac-hoco-u102-chinh-hang-349.html</t>
  </si>
  <si>
    <t>http://thinhphatcomputer.com/san-pham/coc-sac-nhanh-samsung-2a-sam-set-trang-350.html</t>
  </si>
  <si>
    <t>http://thinhphatcomputer.com/san-pham/coc-sac-samsung-2a-re-351.html</t>
  </si>
  <si>
    <t>http://thinhphatcomputer.com/san-pham/coc-tha-bon-cau-khu-mui-450ml-352.html</t>
  </si>
  <si>
    <t>http://thinhphatcomputer.com/san-pham/coc-xe-hoi-hoco-2-cong-usb-2-1a-353.html</t>
  </si>
  <si>
    <t>http://thinhphatcomputer.com/san-pham/com-chay-kho-ga-hu-500gram-354.html</t>
  </si>
  <si>
    <t>http://thinhphatcomputer.com/san-pham/combo-10-de-lot-giay-silicon-tang-chieu-cao-355.html</t>
  </si>
  <si>
    <t>http://thinhphatcomputer.com/san-pham/combo-10-vien-cuc-xi-lau-ong-be-lap-an-nhau-356.html</t>
  </si>
  <si>
    <t>http://thinhphatcomputer.com/san-pham/combo-10-vien-nam-cham-mau-dan-note-cho-tu-lanh-357.html</t>
  </si>
  <si>
    <t>http://thinhphatcomputer.com/san-pham/combo-10-vien-tay-bon-cau-358.html</t>
  </si>
  <si>
    <t>http://thinhphatcomputer.com/san-pham/combo-100-bang-keo-ca-nhan-359.html</t>
  </si>
  <si>
    <t>http://thinhphatcomputer.com/san-pham/combo-100-day-cot-toc-sieu-dai-360.html</t>
  </si>
  <si>
    <t>http://thinhphatcomputer.com/san-pham/combo-12-con-buom-dan-tuong-361.html</t>
  </si>
  <si>
    <t>http://thinhphatcomputer.com/san-pham/combo-12-dao-kieu-thai-lan-got-trai-cay-362.html</t>
  </si>
  <si>
    <t>http://thinhphatcomputer.com/san-pham/combo-12-hu-thuy-tinh-lam-sua-chua-363.html</t>
  </si>
  <si>
    <t>http://thinhphatcomputer.com/san-pham/combo-12-vien-sui-khu-mui-lam-sach-may-giat-364.html</t>
  </si>
  <si>
    <t>http://thinhphatcomputer.com/san-pham/combo-14-mieng-dan-mong-tay-thoi-trang-365.html</t>
  </si>
  <si>
    <t>http://thinhphatcomputer.com/san-pham/combo-2-mieng-silicon-dinh-hinh-ngon-chan-366.html</t>
  </si>
  <si>
    <t>http://thinhphatcomputer.com/san-pham/combo-3-dung-cu-lam-banh-xep-sui-cao-367.html</t>
  </si>
  <si>
    <t>http://thinhphatcomputer.com/san-pham/combo-3-moc-dan-tuong-cay-du-368.html</t>
  </si>
  <si>
    <t>http://thinhphatcomputer.com/san-pham/combo-4-chu-tieu-doi-non-rom-369.html</t>
  </si>
  <si>
    <t>http://thinhphatcomputer.com/san-pham/combo-4-thanh-chia-ngan-keo-da-nang-370.html</t>
  </si>
  <si>
    <t>http://thinhphatcomputer.com/san-pham/combo-4-thuot-ke-hoc-sinh-371.html</t>
  </si>
  <si>
    <t>http://thinhphatcomputer.com/san-pham/combo-5-ban-chai-danh-rang-than-tre-bosi-sl-inbox-372.html</t>
  </si>
  <si>
    <t>http://thinhphatcomputer.com/san-pham/combo-5-day-cuon-cap-dt-hinh-thu-dai-373.html</t>
  </si>
  <si>
    <t>http://thinhphatcomputer.com/san-pham/combo-5-tui-dung-giay-chong-nuoc-day-rut-xin-35x26-5cm-374.html</t>
  </si>
  <si>
    <t>http://thinhphatcomputer.com/san-pham/combo-50-moc-dan-tuong-3d-sieu-chac-375.html</t>
  </si>
  <si>
    <t>http://thinhphatcomputer.com/san-pham/combo-6-long-cong-phong-thuy-376.html</t>
  </si>
  <si>
    <t>http://thinhphatcomputer.com/san-pham/combo-6-nap-che-o-dien-377.html</t>
  </si>
  <si>
    <t>http://thinhphatcomputer.com/san-pham/combo-8-tui-hut-chan-khong-kem-bom-tay-378.html</t>
  </si>
  <si>
    <t>http://thinhphatcomputer.com/san-pham/combo-bo-lau-nha-360-379.html</t>
  </si>
  <si>
    <t>http://thinhphatcomputer.com/san-pham/combo-bosston-khong-day-ws100-380.html</t>
  </si>
  <si>
    <t>http://thinhphatcomputer.com/san-pham/combo-dao-va-dung-cu-bao-trai-cay-kem-thot-sieu-de-thuong-381.html</t>
  </si>
  <si>
    <t>http://thinhphatcomputer.com/san-pham/combo-khong-day-apple-lon-k688-382.html</t>
  </si>
  <si>
    <t>http://thinhphatcomputer.com/san-pham/combo-khong-day-apple-mini-k688-383.html</t>
  </si>
  <si>
    <t>http://thinhphatcomputer.com/san-pham/con-cong-phat-sang-384.html</t>
  </si>
  <si>
    <t>http://thinhphatcomputer.com/san-pham/con-heo-bang-silicon-385.html</t>
  </si>
  <si>
    <t>http://thinhphatcomputer.com/san-pham/con-lan-tap-bung-4-banh-386.html</t>
  </si>
  <si>
    <t>http://thinhphatcomputer.com/san-pham/con-lan-tap-co-bung-1-banh-387.html</t>
  </si>
  <si>
    <t>http://thinhphatcomputer.com/san-pham/con-rua-biet-boi-388.html</t>
  </si>
  <si>
    <t>http://thinhphatcomputer.com/san-pham/con-y-te-70-do-chai-1l-hang-cong-ty-389.html</t>
  </si>
  <si>
    <t>http://thinhphatcomputer.com/san-pham/cuc-sac-pin-da-nang-390.html</t>
  </si>
  <si>
    <t>http://thinhphatcomputer.com/san-pham/cuon-chi-han-391.html</t>
  </si>
  <si>
    <t>http://thinhphatcomputer.com/san-pham/cuon-giay-bac-nau-an-10m-392.html</t>
  </si>
  <si>
    <t>http://thinhphatcomputer.com/san-pham/cuong-luc-10d-iphone-6-393.html</t>
  </si>
  <si>
    <t>http://thinhphatcomputer.com/san-pham/cuong-luc-10d-iphone-7-plus--8-plus-394.html</t>
  </si>
  <si>
    <t>http://thinhphatcomputer.com/san-pham/cuong-luc-10d-iphone-x--xs-395.html</t>
  </si>
  <si>
    <t>http://thinhphatcomputer.com/san-pham/cuong-luc-2-mat-iphone-7-396.html</t>
  </si>
  <si>
    <t>http://thinhphatcomputer.com/san-pham/cuong-luc-2-mat-iphone-8-397.html</t>
  </si>
  <si>
    <t>http://thinhphatcomputer.com/san-pham/cuong-luc-3d-2-mat-full-man-hinh-iphone-x-398.html</t>
  </si>
  <si>
    <t>http://thinhphatcomputer.com/san-pham/da-bot-bien-cha-got-chan-tay-te-bao-chet-4in1-399.html</t>
  </si>
  <si>
    <t>http://thinhphatcomputer.com/san-pham/da-bot-bien-tay-te-bao-chet-loai-re-400.html</t>
  </si>
  <si>
    <t>http://thinhphatcomputer.com/san-pham/da-zippo-zin-cao-cap-chat-luong-401.html</t>
  </si>
  <si>
    <t>http://thinhphatcomputer.com/san-pham/dai-bo-eo-shape-up-402.html</t>
  </si>
  <si>
    <t>http://thinhphatcomputer.com/san-pham/dai-cho-be-di-xe-may-403.html</t>
  </si>
  <si>
    <t>http://thinhphatcomputer.com/san-pham/dai-diu-em-be-4-tu-the-404.html</t>
  </si>
  <si>
    <t>http://thinhphatcomputer.com/san-pham/dai-massage-dam-lung-vai-co-gay-w808-405.html</t>
  </si>
  <si>
    <t>http://thinhphatcomputer.com/san-pham/dai-massage-x5-2-chieu---hop-tim-loai-1--hop-xanh-loai-2--406.html</t>
  </si>
  <si>
    <t>http://thinhphatcomputer.com/san-pham/dai-nit-bung-dinh-hinh-2-lop-xin-407.html</t>
  </si>
  <si>
    <t>http://thinhphatcomputer.com/san-pham/dai-nit-bung-eo-thon-belly-408.html</t>
  </si>
  <si>
    <t>http://thinhphatcomputer.com/san-pham/dai-nit-bung-miss-belt-409.html</t>
  </si>
  <si>
    <t>http://thinhphatcomputer.com/san-pham/dai-nit-eo-thon-loai-xin-410.html</t>
  </si>
  <si>
    <t>http://thinhphatcomputer.com/san-pham/dai-quan-nong-sweat-belt-411.html</t>
  </si>
  <si>
    <t>http://thinhphatcomputer.com/san-pham/dai-quan-sinh-nhiet-giam-mo-bung-hot-shaper-412.html</t>
  </si>
  <si>
    <t>http://thinhphatcomputer.com/san-pham/dao-bao-rau-cu-qua-bang-inox-413.html</t>
  </si>
  <si>
    <t>http://thinhphatcomputer.com/san-pham/dao-cao-rau-2-luoi-bich-5-cay-414.html</t>
  </si>
  <si>
    <t>http://thinhphatcomputer.com/san-pham/dao-cat-kinh-415.html</t>
  </si>
  <si>
    <t>http://thinhphatcomputer.com/san-pham/dao-ngam-nuoc-duong-dai-loan-hu-425gr-416.html</t>
  </si>
  <si>
    <t>http://thinhphatcomputer.com/san-pham/dao-roc-giay-lon-417.html</t>
  </si>
  <si>
    <t>http://thinhphatcomputer.com/san-pham/dao-thep-khong-gi-sieu-kute-418.html</t>
  </si>
  <si>
    <t>http://thinhphatcomputer.com/san-pham/dao-xep-da-nang-hinh-the-atm-419.html</t>
  </si>
  <si>
    <t>http://thinhphatcomputer.com/san-pham/dau-chuyen-sac-ipad-420.html</t>
  </si>
  <si>
    <t>http://thinhphatcomputer.com/san-pham/dau-doc-the-nhom-loai-1-co-bao-bi-421.html</t>
  </si>
  <si>
    <t>http://thinhphatcomputer.com/san-pham/dau-ghi-hinh-8-kenh-sea-vw8208np-422.html</t>
  </si>
  <si>
    <t>http://thinhphatcomputer.com/san-pham/dau-gio-xanh-singapore-24ml-423.html</t>
  </si>
  <si>
    <t>http://thinhphatcomputer.com/san-pham/dau-ha-lan-say-hu-500gr-424.html</t>
  </si>
  <si>
    <t>http://thinhphatcomputer.com/san-pham/dau-kep-dien-thoai-chup-hinh-425.html</t>
  </si>
  <si>
    <t>http://thinhphatcomputer.com/san-pham/dau-lay-nuoc-cho-binh-nuoc-426.html</t>
  </si>
  <si>
    <t>http://thinhphatcomputer.com/san-pham/dau-loc-nuoc-tai-voi-re-427.html</t>
  </si>
  <si>
    <t>http://thinhphatcomputer.com/san-pham/dau-loc-nuoc-tai-voi-water-purifier-san-so-luong-428.html</t>
  </si>
  <si>
    <t>http://thinhphatcomputer.com/san-pham/dau-loc-tang-ap-luc-nuoc--inox--429.html</t>
  </si>
  <si>
    <t>http://thinhphatcomputer.com/san-pham/dau-noi-hdmi-vsp-430.html</t>
  </si>
  <si>
    <t>http://thinhphatcomputer.com/san-pham/dau-nong-han-quoc-431.html</t>
  </si>
  <si>
    <t>http://thinhphatcomputer.com/san-pham/dau-phong-da-ca-hu-500gram-432.html</t>
  </si>
  <si>
    <t>http://thinhphatcomputer.com/san-pham/dau-tram-nguyen-chat-thien-an-433.html</t>
  </si>
  <si>
    <t>http://thinhphatcomputer.com/san-pham/dau-voi-phun-tuoi-cay-5-dau-434.html</t>
  </si>
  <si>
    <t>http://thinhphatcomputer.com/san-pham/dau-voi-tang-ap-3-che-do-xoay-360-do-nhua-435.html</t>
  </si>
  <si>
    <t>http://thinhphatcomputer.com/san-pham/dau-voi-tang-ap-luc-xit-nuoc-mini-436.html</t>
  </si>
  <si>
    <t>http://thinhphatcomputer.com/san-pham/dau-voi-xit-tang-ap-luc-nuoc-xanh-duong-437.html</t>
  </si>
  <si>
    <t>http://thinhphatcomputer.com/san-pham/day-ban-sung-cao-su-438.html</t>
  </si>
  <si>
    <t>http://thinhphatcomputer.com/san-pham/day-cap-live-stream-3-dau-439.html</t>
  </si>
  <si>
    <t>http://thinhphatcomputer.com/san-pham/day-cha-lung-2-mat-bang-silicone-mau-moi-440.html</t>
  </si>
  <si>
    <t>http://thinhphatcomputer.com/san-pham/day-cot-toc-hoa-roi-441.html</t>
  </si>
  <si>
    <t>http://thinhphatcomputer.com/san-pham/day-dai-vali-khoa-so-442.html</t>
  </si>
  <si>
    <t>http://thinhphatcomputer.com/san-pham/day-den-led-chop-nhay-kim-cuong-443.html</t>
  </si>
  <si>
    <t>http://thinhphatcomputer.com/san-pham/day-den-led-chop-tieu-lon-7-mau-444.html</t>
  </si>
  <si>
    <t>http://thinhphatcomputer.com/san-pham/day-deo-co-dien-thoai-dai-40cm-445.html</t>
  </si>
  <si>
    <t>http://thinhphatcomputer.com/san-pham/day-khoa-chia-cho-xe-dap-tonyon-446.html</t>
  </si>
  <si>
    <t>http://thinhphatcomputer.com/san-pham/day-loa-noi-dai-3-5mm-447.html</t>
  </si>
  <si>
    <t>http://thinhphatcomputer.com/san-pham/day-moc-dien-thoai-deo-co-loai-re-448.html</t>
  </si>
  <si>
    <t>http://thinhphatcomputer.com/san-pham/day-nit-du-hieu-re-449.html</t>
  </si>
  <si>
    <t>http://thinhphatcomputer.com/san-pham/day-phoi-do-5m-450.html</t>
  </si>
  <si>
    <t>http://thinhphatcomputer.com/san-pham/day-rut-15cm-bich-100-cai-451.html</t>
  </si>
  <si>
    <t>http://thinhphatcomputer.com/san-pham/day-rut-20cm-bich-100-cai-452.html</t>
  </si>
  <si>
    <t>http://thinhphatcomputer.com/san-pham/day-rut-25cm-bich-100-cai-453.html</t>
  </si>
  <si>
    <t>http://thinhphatcomputer.com/san-pham/day-rut-30cm-bich-100-cai-454.html</t>
  </si>
  <si>
    <t>http://thinhphatcomputer.com/san-pham/day-treo-chuot-gam-12cm-455.html</t>
  </si>
  <si>
    <t>http://thinhphatcomputer.com/san-pham/day-treo-xe-hoi-chuong-dong-456.html</t>
  </si>
  <si>
    <t>http://thinhphatcomputer.com/san-pham/de-xoay-pts-306-457.html</t>
  </si>
  <si>
    <t>http://thinhphatcomputer.com/san-pham/decal-dan-bon-cau-da-quang-458.html</t>
  </si>
  <si>
    <t>http://thinhphatcomputer.com/san-pham/dem-lot-bon-cau-mua-dong-459.html</t>
  </si>
  <si>
    <t>http://thinhphatcomputer.com/san-pham/den-am-tran-12w-460.html</t>
  </si>
  <si>
    <t>http://thinhphatcomputer.com/san-pham/den-am-tran-9w-461.html</t>
  </si>
  <si>
    <t>http://thinhphatcomputer.com/san-pham/den-ban-tich-dien-nut-cam-ung-3-che-do-co-gia-de-dien-thoai-462.html</t>
  </si>
  <si>
    <t>http://thinhphatcomputer.com/san-pham/den-bao-bivouac-light-463.html</t>
  </si>
  <si>
    <t>http://thinhphatcomputer.com/san-pham/den-bat-muoi-ahuy-464.html</t>
  </si>
  <si>
    <t>http://thinhphatcomputer.com/san-pham/den-bat-muoi-con-trung-co-den-465.html</t>
  </si>
  <si>
    <t>http://thinhphatcomputer.com/san-pham/den-bat-muoi-cong-nghe-cao-bm-53-sl-inbox-466.html</t>
  </si>
  <si>
    <t>http://thinhphatcomputer.com/san-pham/den-cam-bien-hong-ngoai-xai-nang-luong-mat-troi-467.html</t>
  </si>
  <si>
    <t>http://thinhphatcomputer.com/san-pham/den-chieu-san-khau-laser-loai-1-468.html</t>
  </si>
  <si>
    <t>http://thinhphatcomputer.com/san-pham/den-chieu-sao-mau-moi-loai-dep-469.html</t>
  </si>
  <si>
    <t>http://thinhphatcomputer.com/san-pham/den-doi-dau-2-bong-101-470.html</t>
  </si>
  <si>
    <t>http://thinhphatcomputer.com/san-pham/den-doi-dau-3-bong-co-sac-du-phong-471.html</t>
  </si>
  <si>
    <t>http://thinhphatcomputer.com/san-pham/den-duoi-muoi-xai-tinh-dau-472.html</t>
  </si>
  <si>
    <t>http://thinhphatcomputer.com/san-pham/den-hit-nam-cham-15-led-473.html</t>
  </si>
  <si>
    <t>http://thinhphatcomputer.com/san-pham/den-ho-lo-15w-474.html</t>
  </si>
  <si>
    <t>http://thinhphatcomputer.com/san-pham/den-led-3-bong-dan-tuong-475.html</t>
  </si>
  <si>
    <t>http://thinhphatcomputer.com/san-pham/den-led-7-mau-bi-bot-476.html</t>
  </si>
  <si>
    <t>http://thinhphatcomputer.com/san-pham/den-led-chieu-star-master-lang-mang-477.html</t>
  </si>
  <si>
    <t>http://thinhphatcomputer.com/san-pham/den-led-chop-nhay-5m-vang-478.html</t>
  </si>
  <si>
    <t>http://thinhphatcomputer.com/san-pham/den-led-deo-usb-479.html</t>
  </si>
  <si>
    <t>http://thinhphatcomputer.com/san-pham/den-led-gan-non-480.html</t>
  </si>
  <si>
    <t>http://thinhphatcomputer.com/san-pham/den-led-magic-ball-light-481.html</t>
  </si>
  <si>
    <t>http://thinhphatcomputer.com/san-pham/den-led-rem-6-ngoi-sao-lon--6-ngoi-sao-nho-1-mau-vang-482.html</t>
  </si>
  <si>
    <t>http://thinhphatcomputer.com/san-pham/den-led-usb-8-bong-483.html</t>
  </si>
  <si>
    <t>http://thinhphatcomputer.com/san-pham/den-ngu-hinh-lo-hoa-484.html</t>
  </si>
  <si>
    <t>http://thinhphatcomputer.com/san-pham/den-ngu-kem-quat-con-vit---kitty---doremon-485.html</t>
  </si>
  <si>
    <t>http://thinhphatcomputer.com/san-pham/den-pin-da-nang-t03-co-coi-hu-cao-cap-486.html</t>
  </si>
  <si>
    <t>http://thinhphatcomputer.com/san-pham/den-pin-doi-dau-3-bong-t6-487.html</t>
  </si>
  <si>
    <t>http://thinhphatcomputer.com/san-pham/den-pin-hinh-cay-viet-keo-dai-nam-cham-488.html</t>
  </si>
  <si>
    <t>http://thinhphatcomputer.com/san-pham/den-pin-laser-303-489.html</t>
  </si>
  <si>
    <t>http://thinhphatcomputer.com/san-pham/den-pin-mini-cam-tay-luminlite-anh-sang-led-sieu-sang-490.html</t>
  </si>
  <si>
    <t>http://thinhphatcomputer.com/san-pham/den-pin-police-mini-moc-khoa-3w-den-led-491.html</t>
  </si>
  <si>
    <t>http://thinhphatcomputer.com/san-pham/den-pin-police-swat-492.html</t>
  </si>
  <si>
    <t>http://thinhphatcomputer.com/san-pham/den-pin-police-t6-28-493.html</t>
  </si>
  <si>
    <t>http://thinhphatcomputer.com/san-pham/den-pin-police-x2000-sieu-sang-494.html</t>
  </si>
  <si>
    <t>http://thinhphatcomputer.com/san-pham/den-pin-t6-sieu-sang-495.html</t>
  </si>
  <si>
    <t>http://thinhphatcomputer.com/san-pham/den-pin-usb-496.html</t>
  </si>
  <si>
    <t>http://thinhphatcomputer.com/san-pham/den-than-thoi-la-tat-497.html</t>
  </si>
  <si>
    <t>http://thinhphatcomputer.com/san-pham/den-trang-tri-banh-chi-5cm-20-trai-498.html</t>
  </si>
  <si>
    <t>http://thinhphatcomputer.com/san-pham/den-tro-sang-6-led-c6-499.html</t>
  </si>
  <si>
    <t>http://thinhphatcomputer.com/san-pham/den-tru-chieu-san-khau-7-mau-500.html</t>
  </si>
  <si>
    <t>http://thinhphatcomputer.com/san-pham/dep-di-lau-san-nha-501.html</t>
  </si>
  <si>
    <t>http://thinhphatcomputer.com/san-pham/dep-di-trong-nha-hinh-tim-502.html</t>
  </si>
  <si>
    <t>http://thinhphatcomputer.com/san-pham/dep-nhua-soc-luoi-503.html</t>
  </si>
  <si>
    <t>http://thinhphatcomputer.com/san-pham/do-choi-4-canh-bay-q33-dieu-khien-bang-tay-504.html</t>
  </si>
  <si>
    <t>http://thinhphatcomputer.com/san-pham/do-choi-bay-chim-canh-cut-505.html</t>
  </si>
  <si>
    <t>http://thinhphatcomputer.com/san-pham/do-choi-con-quay-6d-super-top-506.html</t>
  </si>
  <si>
    <t>http://thinhphatcomputer.com/san-pham/do-choi-mo-hinh-nha-bup-be-xinh-xan-12-2cmx10-2cmx14-6cm-507.html</t>
  </si>
  <si>
    <t>http://thinhphatcomputer.com/san-pham/do-choi-tro-choi-13</t>
  </si>
  <si>
    <t>http://thinhphatcomputer.com/san-pham/do-choi-xe-kem-co-nhac-508.html</t>
  </si>
  <si>
    <t>http://thinhphatcomputer.com/san-pham/do-dien-7</t>
  </si>
  <si>
    <t>http://thinhphatcomputer.com/san-pham/do-dung-tre-em-9</t>
  </si>
  <si>
    <t>http://thinhphatcomputer.com/san-pham/do-nghe-sua-chua-oto-xe-may-11</t>
  </si>
  <si>
    <t>http://thinhphatcomputer.com/san-pham/do-trang-tri-18</t>
  </si>
  <si>
    <t>http://thinhphatcomputer.com/san-pham/dong-ho-gan-xe-may-mini-509.html</t>
  </si>
  <si>
    <t>http://thinhphatcomputer.com/san-pham/dong-ho-gucci-day-nam-cham-510.html</t>
  </si>
  <si>
    <t>http://thinhphatcomputer.com/san-pham/dong-ho-thach-anh-phat-sang-7-mau-511.html</t>
  </si>
  <si>
    <t>http://thinhphatcomputer.com/san-pham/dong-ho-thong-minh-dz-09-loai-1--duoc-lua-mau-512.html</t>
  </si>
  <si>
    <t>http://thinhphatcomputer.com/san-pham/dong-ho-thong-minh-smartwatch-a1-lap-sim-nghe-goi-513.html</t>
  </si>
  <si>
    <t>http://thinhphatcomputer.com/san-pham/dong-ho-thong-minh-y2-xai-xim-514.html</t>
  </si>
  <si>
    <t>http://thinhphatcomputer.com/san-pham/dong-xu-5-yen-nhat-ban-co-tui-515.html</t>
  </si>
  <si>
    <t>http://thinhphatcomputer.com/san-pham/drap-giuong-chong-tham-1m8-516.html</t>
  </si>
  <si>
    <t>http://thinhphatcomputer.com/san-pham/du-bam-mo-tu-dong-2-chieu-517.html</t>
  </si>
  <si>
    <t>http://thinhphatcomputer.com/san-pham/du-di-mua-hinh-buom--3-lop-518.html</t>
  </si>
  <si>
    <t>http://thinhphatcomputer.com/san-pham/du-di-mua-hinh-gau-loai-day-519.html</t>
  </si>
  <si>
    <t>http://thinhphatcomputer.com/san-pham/du-gap-gon-hoa-tiet-long-chim-chong-tia-uv-520.html</t>
  </si>
  <si>
    <t>http://thinhphatcomputer.com/san-pham/du-gap-nguoc-thoat-nuoc-nhanh-521.html</t>
  </si>
  <si>
    <t>http://thinhphatcomputer.com/san-pham/du-gia-re-522.html</t>
  </si>
  <si>
    <t>http://thinhphatcomputer.com/san-pham/du-trong-suot-523.html</t>
  </si>
  <si>
    <t>http://thinhphatcomputer.com/san-pham/dua-mong-tay-6-mat-tien-dung-524.html</t>
  </si>
  <si>
    <t>http://thinhphatcomputer.com/san-pham/dung-cu-bam-day-nit-525.html</t>
  </si>
  <si>
    <t>http://thinhphatcomputer.com/san-pham/dung-cu-bam-hanh-toi--rau-cu-qua-slap-chop-thong-minh-526.html</t>
  </si>
  <si>
    <t>http://thinhphatcomputer.com/san-pham/dung-cu-bam-mi-527.html</t>
  </si>
  <si>
    <t>http://thinhphatcomputer.com/san-pham/dung-cu-bam-mi-cam-tay-tien-loi-528.html</t>
  </si>
  <si>
    <t>http://thinhphatcomputer.com/san-pham/dung-cu-bao-rau-cu-qua-7-in-1-kem-ro-529.html</t>
  </si>
  <si>
    <t>http://thinhphatcomputer.com/san-pham/dung-cu-bao-ve-giay-530.html</t>
  </si>
  <si>
    <t>http://thinhphatcomputer.com/san-pham/dung-cu-bit-mat-de-ngu-khi-di-tau--xe-nhieu-hinh-co-tui-nuoc-mat-531.html</t>
  </si>
  <si>
    <t>http://thinhphatcomputer.com/san-pham/dung-cu-boc-vo-cam-532.html</t>
  </si>
  <si>
    <t>http://thinhphatcomputer.com/san-pham/dung-cu-bom-bong-yoga-bang-chan-533.html</t>
  </si>
  <si>
    <t>http://thinhphatcomputer.com/san-pham/dung-cu-bom-hoi-bang-chan-foot-pump-534.html</t>
  </si>
  <si>
    <t>http://thinhphatcomputer.com/san-pham/dung-cu-bom-hut-hut-chat-long-dau-xang-tien-loi-535.html</t>
  </si>
  <si>
    <t>http://thinhphatcomputer.com/san-pham/dung-cu-chong-ngay-khi-ngu-536.html</t>
  </si>
  <si>
    <t>http://thinhphatcomputer.com/san-pham/dung-cu-chui-sen-xe-537.html</t>
  </si>
  <si>
    <t>http://thinhphatcomputer.com/san-pham/dung-cu-danh-vay-ca-bang-inox-538.html</t>
  </si>
  <si>
    <t>http://thinhphatcomputer.com/san-pham/dung-cu-de-ban-chai-con-bo-539.html</t>
  </si>
  <si>
    <t>http://thinhphatcomputer.com/san-pham/dung-cu-de-ban-chai-con-rua-540.html</t>
  </si>
  <si>
    <t>http://thinhphatcomputer.com/san-pham/dung-cu-do-ap-suat-lop-xe-can-dai-541.html</t>
  </si>
  <si>
    <t>http://thinhphatcomputer.com/san-pham/dung-cu-do-nhiet-do-nuoc-tam-cho-be-542.html</t>
  </si>
  <si>
    <t>http://thinhphatcomputer.com/san-pham/dung-cu-dung-ban-chai-con-ech-543.html</t>
  </si>
  <si>
    <t>http://thinhphatcomputer.com/san-pham/dung-cu-dung-va-xay-tieu-cam-tay-544.html</t>
  </si>
  <si>
    <t>http://thinhphatcomputer.com/san-pham/dung-cu-ep-toi-inox-545.html</t>
  </si>
  <si>
    <t>http://thinhphatcomputer.com/san-pham/dung-cu-gap-bat-dia-chong-nong-546.html</t>
  </si>
  <si>
    <t>http://thinhphatcomputer.com/san-pham/dung-cu-gap-mat-thom-547.html</t>
  </si>
  <si>
    <t>http://thinhphatcomputer.com/san-pham/dung-cu-gap-thuc-an-nong-548.html</t>
  </si>
  <si>
    <t>http://thinhphatcomputer.com/san-pham/dung-cu-ghim-giay-an-toan-549.html</t>
  </si>
  <si>
    <t>http://thinhphatcomputer.com/san-pham/dung-cu-got-but-chi-hinh-chim-550.html</t>
  </si>
  <si>
    <t>http://thinhphatcomputer.com/san-pham/dung-cu-keo-tap-the-duc-day-nhua-nhieu-mau-sll-giam-551.html</t>
  </si>
  <si>
    <t>http://thinhphatcomputer.com/san-pham/dung-cu-keo-tap-tummy-trimmer-552.html</t>
  </si>
  <si>
    <t>http://thinhphatcomputer.com/san-pham/dung-cu-kep-cha-vien-inox-553.html</t>
  </si>
  <si>
    <t>http://thinhphatcomputer.com/san-pham/dung-cu-kep-kem-danh-rang-tiet-kiem-hinh-thu-554.html</t>
  </si>
  <si>
    <t>http://thinhphatcomputer.com/san-pham/dung-cu-kep-nang-mui-re-555.html</t>
  </si>
  <si>
    <t>http://thinhphatcomputer.com/san-pham/dung-cu-khoa-tu-an-toan-cho-be-556.html</t>
  </si>
  <si>
    <t>http://thinhphatcomputer.com/san-pham/dung-cu-khui-bia-5-chuc-nang-557.html</t>
  </si>
  <si>
    <t>http://thinhphatcomputer.com/san-pham/dung-cu-khui-dua-da-nang-558.html</t>
  </si>
  <si>
    <t>http://thinhphatcomputer.com/san-pham/dung-cu-khui-nap-chai-ruou-vang-559.html</t>
  </si>
  <si>
    <t>http://thinhphatcomputer.com/san-pham/dung-cu-lam-bun-mi-tuoi-5-dau-inox-560.html</t>
  </si>
  <si>
    <t>http://thinhphatcomputer.com/san-pham/dung-cu-lam-kem-4-ngan-561.html</t>
  </si>
  <si>
    <t>http://thinhphatcomputer.com/san-pham/dung-cu-lam-mem-thit-562.html</t>
  </si>
  <si>
    <t>http://thinhphatcomputer.com/san-pham/dung-cu-lam-sushi-10-mon-563.html</t>
  </si>
  <si>
    <t>http://thinhphatcomputer.com/san-pham/dung-cu-lan-mem-thit-bang-thep-564.html</t>
  </si>
  <si>
    <t>http://thinhphatcomputer.com/san-pham/dung-cu-lau-kinh-can-dai-565.html</t>
  </si>
  <si>
    <t>http://thinhphatcomputer.com/san-pham/dung-cu-lay-kem-danh-rang-touch-me-566.html</t>
  </si>
  <si>
    <t>http://thinhphatcomputer.com/san-pham/dung-cu-lay-ray-tai-thong-minh-hinh-xoan-oc-kem-16-dau-thay-the-smart-swab-567.html</t>
  </si>
  <si>
    <t>http://thinhphatcomputer.com/san-pham/dung-cu-mai-dao-co-de-568.html</t>
  </si>
  <si>
    <t>http://thinhphatcomputer.com/san-pham/dung-cu-mai-dao-rs-168--2250--sl-ib-fix-them-569.html</t>
  </si>
  <si>
    <t>http://thinhphatcomputer.com/san-pham/dung-cu-massage-chan-6-thanh---nhua-loai-cao-cap-570.html</t>
  </si>
  <si>
    <t>http://thinhphatcomputer.com/san-pham/dung-cu-massage-chan-bang-go-571.html</t>
  </si>
  <si>
    <t>http://thinhphatcomputer.com/san-pham/dung-cu-massage-mat-chong-tham-quang-loai-bo-nep-nhan-572.html</t>
  </si>
  <si>
    <t>http://thinhphatcomputer.com/san-pham/dung-cu-massage-nang-mui-573.html</t>
  </si>
  <si>
    <t>http://thinhphatcomputer.com/san-pham/dung-cu-massage-rua-mat-bach-tuoc-574.html</t>
  </si>
  <si>
    <t>http://thinhphatcomputer.com/san-pham/dung-cu-nhat-nap-bon-cau-thong-minh-bo-3-cai-575.html</t>
  </si>
  <si>
    <t>http://thinhphatcomputer.com/san-pham/dung-cu-nhay-day-co-dem-so-vong-576.html</t>
  </si>
  <si>
    <t>http://thinhphatcomputer.com/san-pham/dung-cu-ray-loc-can-dai-577.html</t>
  </si>
  <si>
    <t>http://thinhphatcomputer.com/san-pham/dung-cu-rua-chen-hinh-trai-cay-578.html</t>
  </si>
  <si>
    <t>http://thinhphatcomputer.com/san-pham/dung-cu-rua-ly-da-nang-579.html</t>
  </si>
  <si>
    <t>http://thinhphatcomputer.com/san-pham/dung-cu-sua-chua-universal-tiger-wrench-580.html</t>
  </si>
  <si>
    <t>http://thinhphatcomputer.com/san-pham/dung-cu-tach-long-do-trung-581.html</t>
  </si>
  <si>
    <t>http://thinhphatcomputer.com/san-pham/dung-cu-tap-chong-day-push-up-582.html</t>
  </si>
  <si>
    <t>http://thinhphatcomputer.com/san-pham/dung-cu-thong-tac-cong--bon-cau-bang-khi-nen-pro55-1-584.html</t>
  </si>
  <si>
    <t>http://thinhphatcomputer.com/san-pham/dung-cu-thong-tac-cong-day-5m-583.html</t>
  </si>
  <si>
    <t>http://thinhphatcomputer.com/san-pham/dung-cu-thu-nho-bon-cau-loai-day--cung-cap-khong-tay-vin-585.html</t>
  </si>
  <si>
    <t>http://thinhphatcomputer.com/san-pham/dung-cu-treo-khan-giay-ve-sinh-586.html</t>
  </si>
  <si>
    <t>http://thinhphatcomputer.com/san-pham/dung-cu-tuoi-cay-tu-dong-bo-1-cai-587.html</t>
  </si>
  <si>
    <t>http://thinhphatcomputer.com/san-pham/dung-cu-up-ly--chen-588.html</t>
  </si>
  <si>
    <t>http://thinhphatcomputer.com/san-pham/dung-cu-va-banh-xe-ko-ruot-589.html</t>
  </si>
  <si>
    <t>http://thinhphatcomputer.com/san-pham/dung-cu-van-mo-nap-do-hop-590.html</t>
  </si>
  <si>
    <t>http://thinhphatcomputer.com/san-pham/dung-cu-vat-cam-inox-304-591.html</t>
  </si>
  <si>
    <t>http://thinhphatcomputer.com/san-pham/dung-cu-vat-chanh-nuoming-592.html</t>
  </si>
  <si>
    <t>http://thinhphatcomputer.com/san-pham/dung-cu-xay-toi-ot-keo-tay-loai-lon-xin-593.html</t>
  </si>
  <si>
    <t>http://thinhphatcomputer.com/san-pham/dung-cu-xoay-eo-594.html</t>
  </si>
  <si>
    <t>http://thinhphatcomputer.com/san-pham/fan-case-12cm---led-15-bong-7-mau-rainbow-595.html</t>
  </si>
  <si>
    <t>http://thinhphatcomputer.com/san-pham/fan-case-12cm---led-mau-15-bong-596.html</t>
  </si>
  <si>
    <t>http://thinhphatcomputer.com/san-pham/fan-case-vsp-led-single-circle-597.html</t>
  </si>
  <si>
    <t>http://thinhphatcomputer.com/san-pham/fan-doi-mau-rgb-1102-598.html</t>
  </si>
  <si>
    <t>http://thinhphatcomputer.com/san-pham/gang-tay-aqua-chong-nang-599.html</t>
  </si>
  <si>
    <t>http://thinhphatcomputer.com/san-pham/gang-tay-cao-su-sieu-dai-loai-ngan-hinh-huou-600.html</t>
  </si>
  <si>
    <t>http://thinhphatcomputer.com/san-pham/gang-tay-gu-the-thao-ho-ngon-loai-dep-601.html</t>
  </si>
  <si>
    <t>http://thinhphatcomputer.com/san-pham/gang-tay-ho-ngon-602.html</t>
  </si>
  <si>
    <t>http://thinhphatcomputer.com/san-pham/gang-tay-quy-co-sang-chanh-sl-fix-603.html</t>
  </si>
  <si>
    <t>http://thinhphatcomputer.com/san-pham/gang-tay-rua-bat-silicon-da-nang-604.html</t>
  </si>
  <si>
    <t>http://thinhphatcomputer.com/san-pham/gang-tay-y-te-khong-bot-hop-100-cai-605.html</t>
  </si>
  <si>
    <t>http://thinhphatcomputer.com/san-pham/gay-chong-truot-cho-nguoi-gia-co-den-pin-trusty-cane-606.html</t>
  </si>
  <si>
    <t>http://thinhphatcomputer.com/san-pham/gay-chup-hinh-3120-loai-1-co-tui-dung-607.html</t>
  </si>
  <si>
    <t>http://thinhphatcomputer.com/san-pham/gay-chup-hinh-minipod-608.html</t>
  </si>
  <si>
    <t>http://thinhphatcomputer.com/san-pham/gay-selfie-3-chan-stick-l02-609.html</t>
  </si>
  <si>
    <t>http://thinhphatcomputer.com/san-pham/gay-tripod-3110-co-tui-dung-loai-1-610.html</t>
  </si>
  <si>
    <t>http://thinhphatcomputer.com/san-pham/gel-rua-tay-kho-kleen-611.html</t>
  </si>
  <si>
    <t>http://thinhphatcomputer.com/san-pham/ghe-bo-tre-em-viet-nhat-612.html</t>
  </si>
  <si>
    <t>http://thinhphatcomputer.com/san-pham/ghe-goi-dau-co-tay-vin-viet-nhat-613.html</t>
  </si>
  <si>
    <t>http://thinhphatcomputer.com/san-pham/ghe-hoi-du-lich-614.html</t>
  </si>
  <si>
    <t>http://thinhphatcomputer.com/san-pham/ghe-hoi-intex-615.html</t>
  </si>
  <si>
    <t>http://thinhphatcomputer.com/san-pham/ghe-hoi-tap-ngoi-cho-be-chong-gu-lung-mau-moi-616.html</t>
  </si>
  <si>
    <t>http://thinhphatcomputer.com/san-pham/ghe-ke-chan-toilet-chefman-617.html</t>
  </si>
  <si>
    <t>http://thinhphatcomputer.com/san-pham/ghe-ke-chan-toilet-viet-nhat-618.html</t>
  </si>
  <si>
    <t>http://thinhphatcomputer.com/san-pham/gia-do-chiec-nhan-hinh-thu-mau-moi-619.html</t>
  </si>
  <si>
    <t>http://thinhphatcomputer.com/san-pham/gia-do-dien-thoai--may-tinh-bang-s014-bang-nhom-625.html</t>
  </si>
  <si>
    <t>http://thinhphatcomputer.com/san-pham/gia-do-dien-thoai-con-sau-620.html</t>
  </si>
  <si>
    <t>http://thinhphatcomputer.com/san-pham/gia-do-dien-thoai-long-neck-keo-dai-thu-gon-duoc-621.html</t>
  </si>
  <si>
    <t>http://thinhphatcomputer.com/san-pham/gia-do-dien-thoai-may-tinh-bang-ipad-xin-deep-blue-622.html</t>
  </si>
  <si>
    <t>http://thinhphatcomputer.com/san-pham/gia-do-dien-thoai-s059-lon-623.html</t>
  </si>
  <si>
    <t>http://thinhphatcomputer.com/san-pham/gia-do-dien-thoai-xe-may-bo-4-goc-624.html</t>
  </si>
  <si>
    <t>http://thinhphatcomputer.com/san-pham/gia-do-dt-xoay-co-den-led-626.html</t>
  </si>
  <si>
    <t>http://thinhphatcomputer.com/san-pham/gia-do-hit-dien-thoai-bong-mai-627.html</t>
  </si>
  <si>
    <t>http://thinhphatcomputer.com/san-pham/gia-do-sach-chong-can-cho-be-628.html</t>
  </si>
  <si>
    <t>http://thinhphatcomputer.com/san-pham/gia-treo-da-nang-tien-dung-629.html</t>
  </si>
  <si>
    <t>http://thinhphatcomputer.com/san-pham/gia-treo-inox-gan-voi-nuoc-bon-rua-chen-da-nang-11x17-5-630.html</t>
  </si>
  <si>
    <t>http://thinhphatcomputer.com/san-pham/gia-treo-phich-cam-631.html</t>
  </si>
  <si>
    <t>http://thinhphatcomputer.com/san-pham/giay-an-gau-truc-632.html</t>
  </si>
  <si>
    <t>http://thinhphatcomputer.com/san-pham/giay-an-hang-khong-bich-430gram-633.html</t>
  </si>
  <si>
    <t>http://thinhphatcomputer.com/san-pham/giay-dan-bep-nhom-cach-nhiet-60mmx300mm-634.html</t>
  </si>
  <si>
    <t>http://thinhphatcomputer.com/san-pham/giay-hang-khong-3-lop-cao-cap-loc-230-to-635.html</t>
  </si>
  <si>
    <t>http://thinhphatcomputer.com/san-pham/giay-hang-khong-bich-20-cuon-sll-fix-636.html</t>
  </si>
  <si>
    <t>http://thinhphatcomputer.com/san-pham/giay-in-a4-1-loc-500-to-637.html</t>
  </si>
  <si>
    <t>http://thinhphatcomputer.com/san-pham/giay-in-a5-1-loc-500-to-loai-1-638.html</t>
  </si>
  <si>
    <t>http://thinhphatcomputer.com/san-pham/giay-lau-da-nang-cuon-to-23cm-639.html</t>
  </si>
  <si>
    <t>http://thinhphatcomputer.com/san-pham/gio-treo-bon-rua-chen-640.html</t>
  </si>
  <si>
    <t>http://thinhphatcomputer.com/san-pham/go-lot-noi-1-cai-641.html</t>
  </si>
  <si>
    <t>http://thinhphatcomputer.com/san-pham/goi-cao-su-non-nguoi-lon-khong-boc-642.html</t>
  </si>
  <si>
    <t>http://thinhphatcomputer.com/san-pham/goi-cao-su-zara-xin--co-tui-xach-643.html</t>
  </si>
  <si>
    <t>http://thinhphatcomputer.com/san-pham/goi-hoat-hinh-kem-chan-3-trong-1-644.html</t>
  </si>
  <si>
    <t>http://thinhphatcomputer.com/san-pham/goi-hoi-co-bit-mat-645.html</t>
  </si>
  <si>
    <t>http://thinhphatcomputer.com/san-pham/goi-hoi-ke-lung-hoac-nam-646.html</t>
  </si>
  <si>
    <t>http://thinhphatcomputer.com/san-pham/goi-hoi-tri-lieu-keo-dan-dot-song-co-647.html</t>
  </si>
  <si>
    <t>http://thinhphatcomputer.com/san-pham/goi-ke-co-chu-u-doremon-kitty-648.html</t>
  </si>
  <si>
    <t>http://thinhphatcomputer.com/san-pham/goi-ke-dau-van-phong-chu-l-649.html</t>
  </si>
  <si>
    <t>http://thinhphatcomputer.com/san-pham/goi-massage-8-bi-xoay-2-chieu-650.html</t>
  </si>
  <si>
    <t>http://thinhphatcomputer.com/san-pham/goi-nuoc-lanh-hoat-hinh-651.html</t>
  </si>
  <si>
    <t>http://thinhphatcomputer.com/san-pham/goi-om-everon-loai-co-day-keo-xin-652.html</t>
  </si>
  <si>
    <t>http://thinhphatcomputer.com/san-pham/goi-om-hinh-thu-cho-be-653.html</t>
  </si>
  <si>
    <t>http://thinhphatcomputer.com/san-pham/goi-tua-dau-xe-hoi-654.html</t>
  </si>
  <si>
    <t>http://thinhphatcomputer.com/san-pham/goi-vai-bong-hinh-hoa-mat-troi-36cm-655.html</t>
  </si>
  <si>
    <t>http://thinhphatcomputer.com/san-pham/guong-dung-di-dong-1m52x0-38m-656.html</t>
  </si>
  <si>
    <t>http://thinhphatcomputer.com/san-pham/guong-trang-diem-co-den-led-657.html</t>
  </si>
  <si>
    <t>http://thinhphatcomputer.com/san-pham/guong-trang-diem-mini-han-quoc-658.html</t>
  </si>
  <si>
    <t>http://thinhphatcomputer.com/san-pham/hang-co-lai-23</t>
  </si>
  <si>
    <t>http://thinhphatcomputer.com/san-pham/hang-gia-dung-2</t>
  </si>
  <si>
    <t>http://thinhphatcomputer.com/san-pham/hang-moi-ve-15</t>
  </si>
  <si>
    <t>http://thinhphatcomputer.com/san-pham/hap-lua-toc-nhat-fakeshu-618ml-659.html</t>
  </si>
  <si>
    <t>http://thinhphatcomputer.com/san-pham/hat-chia-den-uc-bich-500gram-660.html</t>
  </si>
  <si>
    <t>http://thinhphatcomputer.com/san-pham/hdd-1tb-toshiba-wt-hang-cong-ty-661.html</t>
  </si>
  <si>
    <t>http://thinhphatcomputer.com/san-pham/hdd-250gb-seagate-mong-662.html</t>
  </si>
  <si>
    <t>http://thinhphatcomputer.com/san-pham/hdd-250gb-wd-blue-663.html</t>
  </si>
  <si>
    <t>http://thinhphatcomputer.com/san-pham/hdd-500gb-seagate-mong-664.html</t>
  </si>
  <si>
    <t>http://thinhphatcomputer.com/san-pham/hdd-500gb-wd-purple--seagate-surveilance-sata-chuyen-camera-665.html</t>
  </si>
  <si>
    <t>http://thinhphatcomputer.com/san-pham/hdd-pc-laptop-25</t>
  </si>
  <si>
    <t>http://thinhphatcomputer.com/san-pham/hdd-seagate-skyhaw-chuyen-camera-1tb-666.html</t>
  </si>
  <si>
    <t>http://thinhphatcomputer.com/san-pham/hdmi-1m5-day-tron-667.html</t>
  </si>
  <si>
    <t>http://thinhphatcomputer.com/san-pham/headphone-chuyen-game-7-1-exavp-ex820v-led-rung-668.html</t>
  </si>
  <si>
    <t>http://thinhphatcomputer.com/san-pham/hoa-don-ban-le-2-lien-12cm-x-20cm-669.html</t>
  </si>
  <si>
    <t>http://thinhphatcomputer.com/san-pham/hop-10-doi-dua-sung-kham-vang-han-quoc-loai-1-670.html</t>
  </si>
  <si>
    <t>http://thinhphatcomputer.com/san-pham/hop-100-gang-tay-sinh-hoc-tu-huy-hang-viet-nam-671.html</t>
  </si>
  <si>
    <t>http://thinhphatcomputer.com/san-pham/hop-30-ban-chai-than-tre-bosi-672.html</t>
  </si>
  <si>
    <t>http://thinhphatcomputer.com/san-pham/hop-40-day-cot-toc-cho-be-673.html</t>
  </si>
  <si>
    <t>http://thinhphatcomputer.com/san-pham/hop-64-but-to-mau-cho-be-cuc-dep-674.html</t>
  </si>
  <si>
    <t>http://thinhphatcomputer.com/san-pham/hop-bang-tinh-thong-minh-cho-be-yeu-675.html</t>
  </si>
  <si>
    <t>http://thinhphatcomputer.com/san-pham/hop-but-nuoc-to-mau-12-color-graffiti-676.html</t>
  </si>
  <si>
    <t>http://thinhphatcomputer.com/san-pham/hop-cana-danh-bong-677.html</t>
  </si>
  <si>
    <t>http://thinhphatcomputer.com/san-pham/hop-che-camera-de-ngoai-troi---kich-thuoc-trung-678.html</t>
  </si>
  <si>
    <t>http://thinhphatcomputer.com/san-pham/hop-chia-thuoc-7-ngan-679.html</t>
  </si>
  <si>
    <t>http://thinhphatcomputer.com/san-pham/hop-chia-thuoc-7-ngan-re-680.html</t>
  </si>
  <si>
    <t>http://thinhphatcomputer.com/san-pham/hop-com-ruot-inox-cao-cap-kem-muong-dua-inox-681.html</t>
  </si>
  <si>
    <t>http://thinhphatcomputer.com/san-pham/hop-day-thun-den-cot-toc-682.html</t>
  </si>
  <si>
    <t>http://thinhphatcomputer.com/san-pham/hop-dung-ban-chai-va-kem-danh-rang-hinh-gau--lua-mach--683.html</t>
  </si>
  <si>
    <t>http://thinhphatcomputer.com/san-pham/hop-dung-ban-chai-va-kem-danh-rang-trai-cay-684.html</t>
  </si>
  <si>
    <t>http://thinhphatcomputer.com/san-pham/hop-dung-but-685.html</t>
  </si>
  <si>
    <t>http://thinhphatcomputer.com/san-pham/hop-dung-but-cho-be-trai-gai-686.html</t>
  </si>
  <si>
    <t>http://thinhphatcomputer.com/san-pham/hop-dung-com-lua-mach-3-ngan-2-tang-kem-dua-thia-inox-687.html</t>
  </si>
  <si>
    <t>http://thinhphatcomputer.com/san-pham/hop-dung-giay-nhua-cung-688.html</t>
  </si>
  <si>
    <t>http://thinhphatcomputer.com/san-pham/hop-dung-giay-trong-suot-689.html</t>
  </si>
  <si>
    <t>http://thinhphatcomputer.com/san-pham/hop-dung-giay-ve-sinh-2-tang-ecoco-690.html</t>
  </si>
  <si>
    <t>http://thinhphatcomputer.com/san-pham/hop-dung-kem-danh-rang-tu-dong-kem-ly-691.html</t>
  </si>
  <si>
    <t>http://thinhphatcomputer.com/san-pham/hop-dung-khan-giay-co-nap-nhua-692.html</t>
  </si>
  <si>
    <t>http://thinhphatcomputer.com/san-pham/hop-dung-lens-kinh-ap-trong-trong-suot-693.html</t>
  </si>
  <si>
    <t>http://thinhphatcomputer.com/san-pham/hop-dung-my-pham-han-quoc-form-cung-694.html</t>
  </si>
  <si>
    <t>http://thinhphatcomputer.com/san-pham/hop-dung-thuc-pham-sealpot-1000ml-695.html</t>
  </si>
  <si>
    <t>http://thinhphatcomputer.com/san-pham/hop-hoa-hong-3-bong-kem-gau-thom-696.html</t>
  </si>
  <si>
    <t>http://thinhphatcomputer.com/san-pham/hop-hoa-hong-trai-tim-99-bong-kem-gau-loai-lon-697.html</t>
  </si>
  <si>
    <t>http://thinhphatcomputer.com/san-pham/hop-hoa-hong-trai-tim-phat-sang-698.html</t>
  </si>
  <si>
    <t>http://thinhphatcomputer.com/san-pham/hop-khu-mui-tu-lanh-699.html</t>
  </si>
  <si>
    <t>http://thinhphatcomputer.com/san-pham/hop-mau-xoay-4-tang-cho-be-700.html</t>
  </si>
  <si>
    <t>http://thinhphatcomputer.com/san-pham/hop-mut-xoay-trai-tim-co-gia-do-dien-thoai-701.html</t>
  </si>
  <si>
    <t>http://thinhphatcomputer.com/san-pham/hop-nhu-son-mong-tay-702.html</t>
  </si>
  <si>
    <t>http://thinhphatcomputer.com/san-pham/hop-nhua-dung-muong-dua-chopstick-703.html</t>
  </si>
  <si>
    <t>http://thinhphatcomputer.com/san-pham/hop-nhua-dung-trung-trong-suot-15-o-co-nap-day-704.html</t>
  </si>
  <si>
    <t>http://thinhphatcomputer.com/san-pham/hop-qua-2-mon-gom-1-xa-bong-fa-va-kem-nen-trang-da-705.html</t>
  </si>
  <si>
    <t>http://thinhphatcomputer.com/san-pham/hop-qua-sua-tam-hoa-hong-salome-1000ml-tang-bong-tam-706.html</t>
  </si>
  <si>
    <t>http://thinhphatcomputer.com/san-pham/hop-quet-cam-ung-co-hinh-707.html</t>
  </si>
  <si>
    <t>http://thinhphatcomputer.com/san-pham/hop-quet-cam-ung-re-708.html</t>
  </si>
  <si>
    <t>http://thinhphatcomputer.com/san-pham/hop-quet-moc-khoa-xe-hoi-709.html</t>
  </si>
  <si>
    <t>http://thinhphatcomputer.com/san-pham/hop-quet-zippo-rong-mat-ngoc-710.html</t>
  </si>
  <si>
    <t>http://thinhphatcomputer.com/san-pham/hop-quet-zippo-usa-trang-loai-xin-711.html</t>
  </si>
  <si>
    <t>http://thinhphatcomputer.com/san-pham/hop-test-cap-mang-co-pin-712.html</t>
  </si>
  <si>
    <t>http://thinhphatcomputer.com/san-pham/hot-quet-binh-chua-chay-713.html</t>
  </si>
  <si>
    <t>http://thinhphatcomputer.com/san-pham/hu-dung-tam-meo-than-tai-714.html</t>
  </si>
  <si>
    <t>http://thinhphatcomputer.com/san-pham/hub-usb-4-port-co-cong-tac-715.html</t>
  </si>
  <si>
    <t>http://thinhphatcomputer.com/san-pham/jack-bnc-f5-716.html</t>
  </si>
  <si>
    <t>http://thinhphatcomputer.com/san-pham/jack-chuyen-tai-nghe-iphone-2in1-717.html</t>
  </si>
  <si>
    <t>http://thinhphatcomputer.com/san-pham/jack-chuyen-tai-nghe-iphone-7-hinh-vien-thuoc-718.html</t>
  </si>
  <si>
    <t>http://thinhphatcomputer.com/san-pham/ke-chen-inox-2-tang-42-x-25-x-38cm-719.html</t>
  </si>
  <si>
    <t>http://thinhphatcomputer.com/san-pham/ke-dan-tuong-tien-dung-21x21cm-720.html</t>
  </si>
  <si>
    <t>http://thinhphatcomputer.com/san-pham/ke-de-noi-chao-3-tang-co-moc-treo-tashuan-721.html</t>
  </si>
  <si>
    <t>http://thinhphatcomputer.com/san-pham/ke-de-thot-inox-722.html</t>
  </si>
  <si>
    <t>http://thinhphatcomputer.com/san-pham/ke-dung-rac-xep-gon-thong-minh-723.html</t>
  </si>
  <si>
    <t>http://thinhphatcomputer.com/san-pham/ke-gam-bep-thong-minh-724.html</t>
  </si>
  <si>
    <t>http://thinhphatcomputer.com/san-pham/ke-gia-vi-chu-h-cao-cap-725.html</t>
  </si>
  <si>
    <t>http://thinhphatcomputer.com/san-pham/ke-giay-5-tang-bang-inox-726.html</t>
  </si>
  <si>
    <t>http://thinhphatcomputer.com/san-pham/ke-giay-thong-minh-gap-gon-dan-tuong-727.html</t>
  </si>
  <si>
    <t>http://thinhphatcomputer.com/san-pham/ke-goc-dan-tuong-nha-tam-bang-sat-sieu-chac-728.html</t>
  </si>
  <si>
    <t>http://thinhphatcomputer.com/san-pham/ke-man-hinh-da-nang-729.html</t>
  </si>
  <si>
    <t>http://thinhphatcomputer.com/san-pham/ke-my-pham-3-tang-mau-moi-730.html</t>
  </si>
  <si>
    <t>http://thinhphatcomputer.com/san-pham/ke-my-pham-xoay-360-do-loai-lon-co-hop-731.html</t>
  </si>
  <si>
    <t>http://thinhphatcomputer.com/san-pham/ke-nha-tam-hop-kim-nhom-chu-nhat-732.html</t>
  </si>
  <si>
    <t>http://thinhphatcomputer.com/san-pham/ke-nha-tam-nhua-cao-cap-co-moc-733.html</t>
  </si>
  <si>
    <t>http://thinhphatcomputer.com/san-pham/ke-nha-ve-sinh-tien-dung-2-tang-734.html</t>
  </si>
  <si>
    <t>http://thinhphatcomputer.com/san-pham/ke-nhua-3-tang-735.html</t>
  </si>
  <si>
    <t>http://thinhphatcomputer.com/san-pham/ke-nhua-dan-nha-tam-chu-nhat-sieu-chac-736.html</t>
  </si>
  <si>
    <t>http://thinhphatcomputer.com/san-pham/ke-nhua-dung-up-dia-737.html</t>
  </si>
  <si>
    <t>http://thinhphatcomputer.com/san-pham/ke-sach-4-tang-lap-ghep-thong-minh-738.html</t>
  </si>
  <si>
    <t>http://thinhphatcomputer.com/san-pham/ke-tam-giac-hop-kim-nhom-tiet-kiem-khong-gian-739.html</t>
  </si>
  <si>
    <t>http://thinhphatcomputer.com/san-pham/ke-treo-chau-hoa-ban-cong-da-nang-740.html</t>
  </si>
  <si>
    <t>http://thinhphatcomputer.com/san-pham/kem-bam-mang-bosi-vang-741.html</t>
  </si>
  <si>
    <t>http://thinhphatcomputer.com/san-pham/kem-duong-moi-vaselina-7g-742.html</t>
  </si>
  <si>
    <t>http://thinhphatcomputer.com/san-pham/kem-tay-trang-noi-han-quoc-743.html</t>
  </si>
  <si>
    <t>http://thinhphatcomputer.com/san-pham/keo-cat-chi-744.html</t>
  </si>
  <si>
    <t>http://thinhphatcomputer.com/san-pham/keo-cat-tia-canh-cay-745.html</t>
  </si>
  <si>
    <t>http://thinhphatcomputer.com/san-pham/keo-da-nang-nhat-ban-746.html</t>
  </si>
  <si>
    <t>http://thinhphatcomputer.com/san-pham/keo-dan-than-thanh-universal-glue--boi-len-de-2-ngay-moi-su-dung-747.html</t>
  </si>
  <si>
    <t>http://thinhphatcomputer.com/san-pham/keo-lam-mong-cho-thu-cung-748.html</t>
  </si>
  <si>
    <t>http://thinhphatcomputer.com/san-pham/keo-nhat-sk-05-loai-re-749.html</t>
  </si>
  <si>
    <t>http://thinhphatcomputer.com/san-pham/keo-socola-boc-dau-tay---3-vi-750.html</t>
  </si>
  <si>
    <t>http://thinhphatcomputer.com/san-pham/keo-tan-nhiet-hu-xam-751.html</t>
  </si>
  <si>
    <t>http://thinhphatcomputer.com/san-pham/keo-thep-5-luoi-cat-hanh-toi-thong-minh-752.html</t>
  </si>
  <si>
    <t>http://thinhphatcomputer.com/san-pham/keo-thong-minh-kem-thot-clever-cutter-753.html</t>
  </si>
  <si>
    <t>http://thinhphatcomputer.com/san-pham/keo-tra-sua-754.html</t>
  </si>
  <si>
    <t>http://thinhphatcomputer.com/san-pham/keo-va-tuong-250gram-mau-moi-755.html</t>
  </si>
  <si>
    <t>http://thinhphatcomputer.com/san-pham/keo-va-tuong-da-nang-756.html</t>
  </si>
  <si>
    <t>http://thinhphatcomputer.com/san-pham/kep-ban-chai-hinh-thu-757.html</t>
  </si>
  <si>
    <t>http://thinhphatcomputer.com/san-pham/kep-de-ly-tien-dung-758.html</t>
  </si>
  <si>
    <t>http://thinhphatcomputer.com/san-pham/kep-dien-thoai-khe-may-lanh-hinh-tam-giac-759.html</t>
  </si>
  <si>
    <t>http://thinhphatcomputer.com/san-pham/kep-dien-thoai-tren-xe-may-ra-cong-usb-sac-dien-thoai-760.html</t>
  </si>
  <si>
    <t>http://thinhphatcomputer.com/san-pham/kep-xep-giay-dep-thong-minh-761.html</t>
  </si>
  <si>
    <t>http://thinhphatcomputer.com/san-pham/ket-sat-hinh-chuot-2020-cuc-hot-762.html</t>
  </si>
  <si>
    <t>http://thinhphatcomputer.com/san-pham/khan-bong-xuat-han-70x140cm-763.html</t>
  </si>
  <si>
    <t>http://thinhphatcomputer.com/san-pham/khan-choang-co-cashmere-180cm-x-70cm-764.html</t>
  </si>
  <si>
    <t>http://thinhphatcomputer.com/san-pham/khan-choang-hoa-tiet-chu-voi-100x180cm-765.html</t>
  </si>
  <si>
    <t>http://thinhphatcomputer.com/san-pham/khan-di-phuot-da-nang-766.html</t>
  </si>
  <si>
    <t>http://thinhphatcomputer.com/san-pham/khan-doi-kho-toc-767.html</t>
  </si>
  <si>
    <t>http://thinhphatcomputer.com/san-pham/khan-giay-3-lop-sieu-dai-bich-6-cuon-768.html</t>
  </si>
  <si>
    <t>http://thinhphatcomputer.com/san-pham/khan-giay-rut-hang-khong-300-to-769.html</t>
  </si>
  <si>
    <t>http://thinhphatcomputer.com/san-pham/khan-giay-toilet-2-lop-500gr-770.html</t>
  </si>
  <si>
    <t>http://thinhphatcomputer.com/san-pham/khan-lau-giay-sneaker-bich-30-mieng-loai-day-771.html</t>
  </si>
  <si>
    <t>http://thinhphatcomputer.com/san-pham/khan-lau-tay--lau-chen-da-nang-774.html</t>
  </si>
  <si>
    <t>http://thinhphatcomputer.com/san-pham/khan-lau-tay-hinh-trai-cay-772.html</t>
  </si>
  <si>
    <t>http://thinhphatcomputer.com/san-pham/khan-lau-tay-treo-tuong-hinh-thu-773.html</t>
  </si>
  <si>
    <t>http://thinhphatcomputer.com/san-pham/khan-nen-du-lich-bich-25-vien-775.html</t>
  </si>
  <si>
    <t>http://thinhphatcomputer.com/san-pham/khan-tam-da-nang-tam-xong-mac-luon-776.html</t>
  </si>
  <si>
    <t>http://thinhphatcomputer.com/san-pham/khan-tam-xuat-nhat-70cm-x-140cm-777.html</t>
  </si>
  <si>
    <t>http://thinhphatcomputer.com/san-pham/khan-trai-ban-chong-tham-kich-thuoc-137x137cm-778.html</t>
  </si>
  <si>
    <t>http://thinhphatcomputer.com/san-pham/khan-trai-ban-hoa-vang---106-152cm---779.html</t>
  </si>
  <si>
    <t>http://thinhphatcomputer.com/san-pham/khan-uot-aqua-han-quoc-bich-100-to-780.html</t>
  </si>
  <si>
    <t>http://thinhphatcomputer.com/san-pham/khan-uot-baby-wipes-781.html</t>
  </si>
  <si>
    <t>http://thinhphatcomputer.com/san-pham/khan-uot-bo-tui-anpa-782.html</t>
  </si>
  <si>
    <t>http://thinhphatcomputer.com/san-pham/khan-uot-con-khang-khuan-783.html</t>
  </si>
  <si>
    <t>http://thinhphatcomputer.com/san-pham/khan-uot-khong-mui-love-sky-size-nho-784.html</t>
  </si>
  <si>
    <t>http://thinhphatcomputer.com/san-pham/khau-trang-3-lop-khang-khuan-giat-duoc-bich-10-cai-785.html</t>
  </si>
  <si>
    <t>http://thinhphatcomputer.com/san-pham/khau-trang-3m-co-loc-hang-viet-nam-786.html</t>
  </si>
  <si>
    <t>http://thinhphatcomputer.com/san-pham/khau-trang-5d-nam-anh-hop-10-cai-787.html</t>
  </si>
  <si>
    <t>http://thinhphatcomputer.com/san-pham/khau-trang-heca-cao-cap-bich-10-cai-788.html</t>
  </si>
  <si>
    <t>http://thinhphatcomputer.com/san-pham/khau-trang-kt5-bich-5c-789.html</t>
  </si>
  <si>
    <t>http://thinhphatcomputer.com/san-pham/khau-trang-nam-anh-4-lop-hop-50c-790.html</t>
  </si>
  <si>
    <t>http://thinhphatcomputer.com/san-pham/khau-trang-ninja-di-phuot-nua-mat-791.html</t>
  </si>
  <si>
    <t>http://thinhphatcomputer.com/san-pham/khau-trang-tre-em-loai-day-792.html</t>
  </si>
  <si>
    <t>http://thinhphatcomputer.com/san-pham/khau-trang-vai-2-lop-hang-xuat-khau-bich-10-cai-loai-dep-793.html</t>
  </si>
  <si>
    <t>http://thinhphatcomputer.com/san-pham/khau-trang-vai-3d-bich-10-cai-loai-1-vai-su-dot-dau-794.html</t>
  </si>
  <si>
    <t>http://thinhphatcomputer.com/san-pham/khau-trang-vai-3d-bich-10-cai-loai-re-795.html</t>
  </si>
  <si>
    <t>http://thinhphatcomputer.com/san-pham/khau-trang-vai-3d-chong-bui-nhieu-hieu-796.html</t>
  </si>
  <si>
    <t>http://thinhphatcomputer.com/san-pham/khau-trang-vai-3d-in-hoa-han-quoc-bich-10-cai-797.html</t>
  </si>
  <si>
    <t>http://thinhphatcomputer.com/san-pham/khau-trang-vai-3d-tron-bich-5c-798.html</t>
  </si>
  <si>
    <t>http://thinhphatcomputer.com/san-pham/khau-trang-vai-su-cho-be-bich-10-cai-799.html</t>
  </si>
  <si>
    <t>http://thinhphatcomputer.com/san-pham/khau-trang-y-te-3-lop-n97-hop-40-cai-hang-cong-ty-800.html</t>
  </si>
  <si>
    <t>http://thinhphatcomputer.com/san-pham/khau-trang-y-te-3d-bich-10c-801.html</t>
  </si>
  <si>
    <t>http://thinhphatcomputer.com/san-pham/khau-trang-y-te-famapro-nam-anh-4-lop-802.html</t>
  </si>
  <si>
    <t>http://thinhphatcomputer.com/san-pham/khay-chien-trung-nhieu-hinh-803.html</t>
  </si>
  <si>
    <t>http://thinhphatcomputer.com/san-pham/khay-dung-my-pham-nhieu-ngan-804.html</t>
  </si>
  <si>
    <t>http://thinhphatcomputer.com/san-pham/khay-dung-son-24-o-805.html</t>
  </si>
  <si>
    <t>http://thinhphatcomputer.com/san-pham/khay-dung-xa-phong-cuc-thoat-nuoc-806.html</t>
  </si>
  <si>
    <t>http://thinhphatcomputer.com/san-pham/khay-keo-de-thuc-an-tu-lanh-loai-dep-807.html</t>
  </si>
  <si>
    <t>http://thinhphatcomputer.com/san-pham/khay-nhua-3-ngan-tien-dung-808.html</t>
  </si>
  <si>
    <t>http://thinhphatcomputer.com/san-pham/khay-nhua-dung-xa-phong-dan-tuong-809.html</t>
  </si>
  <si>
    <t>http://thinhphatcomputer.com/san-pham/khay-up-binh-sua-viet-nhat-810.html</t>
  </si>
  <si>
    <t>http://thinhphatcomputer.com/san-pham/khoa-chong-trom-kinbar-alarm-lock-loai-1-co-tem-bo-cong-an---bac-811.html</t>
  </si>
  <si>
    <t>http://thinhphatcomputer.com/san-pham/khoa-cua-chong-cat-z-solex-usa-812.html</t>
  </si>
  <si>
    <t>http://thinhphatcomputer.com/san-pham/khoa-dia-chong-trom-kinbar-alarm-lock-813.html</t>
  </si>
  <si>
    <t>http://thinhphatcomputer.com/san-pham/khoa-dia-xe-re-814.html</t>
  </si>
  <si>
    <t>http://thinhphatcomputer.com/san-pham/khoa-dia-z-con-loai-1-815.html</t>
  </si>
  <si>
    <t>http://thinhphatcomputer.com/san-pham/khoa-so-cho-vali--balo-816.html</t>
  </si>
  <si>
    <t>http://thinhphatcomputer.com/san-pham/khoa-tu-lanh--tu-do-hinh-vuong-817.html</t>
  </si>
  <si>
    <t>http://thinhphatcomputer.com/san-pham/khuon-do-op-la--banh-xeo-size-22cm-lon-818.html</t>
  </si>
  <si>
    <t>http://thinhphatcomputer.com/san-pham/khuon-lam-banh-bong-lan-chong-dinh-819.html</t>
  </si>
  <si>
    <t>http://thinhphatcomputer.com/san-pham/khuon-lam-banh-xep-inox-820.html</t>
  </si>
  <si>
    <t>http://thinhphatcomputer.com/san-pham/khuon-lam-cha-gio-1kg-821.html</t>
  </si>
  <si>
    <t>http://thinhphatcomputer.com/san-pham/khuon-lam-kem-6-que-hinh-tho-822.html</t>
  </si>
  <si>
    <t>http://thinhphatcomputer.com/san-pham/khuon-lam-kem-6-que-mau-moi-823.html</t>
  </si>
  <si>
    <t>http://thinhphatcomputer.com/san-pham/khuon-lam-kem-8-que-co-nap-day-824.html</t>
  </si>
  <si>
    <t>http://thinhphatcomputer.com/san-pham/khuon-lam-kem-silicon-hinh-thu-sieu-cute---hinh-ngau-nhien-825.html</t>
  </si>
  <si>
    <t>http://thinhphatcomputer.com/san-pham/khuon-nuong-banh-chong-dinh-6-o-826.html</t>
  </si>
  <si>
    <t>http://thinhphatcomputer.com/san-pham/khuon-op-la-size-20cm-nho-827.html</t>
  </si>
  <si>
    <t>http://thinhphatcomputer.com/san-pham/khuong-cha-gio-2kg-828.html</t>
  </si>
  <si>
    <t>http://thinhphatcomputer.com/san-pham/khuong-ke-chan-may-bo-3-cai-829.html</t>
  </si>
  <si>
    <t>http://thinhphatcomputer.com/san-pham/kich-song-wifi-pix-link-2-anten-830.html</t>
  </si>
  <si>
    <t>http://thinhphatcomputer.com/san-pham/kinh-bao-ho-cho-be-831.html</t>
  </si>
  <si>
    <t>http://thinhphatcomputer.com/san-pham/kinh-bao-ho-chong-virus-vien-den-832.html</t>
  </si>
  <si>
    <t>http://thinhphatcomputer.com/san-pham/kinh-bao-ho-thoi-trang-trong-suot-model-2020-833.html</t>
  </si>
  <si>
    <t>http://thinhphatcomputer.com/san-pham/kinh-bao-ho-trong-suot-trang-834.html</t>
  </si>
  <si>
    <t>http://thinhphatcomputer.com/san-pham/kinh-chieu-hau-xe-may-xeo-rizoma-835.html</t>
  </si>
  <si>
    <t>http://thinhphatcomputer.com/san-pham/kinh-chong-bui-trong-suot-chong-uv-mau-moi-836.html</t>
  </si>
  <si>
    <t>http://thinhphatcomputer.com/san-pham/kinh-gucci-nu-full-box-loai-xin-837.html</t>
  </si>
  <si>
    <t>http://thinhphatcomputer.com/san-pham/kinh-mat-nu-dinh-da-sang-trong-838.html</t>
  </si>
  <si>
    <t>http://thinhphatcomputer.com/san-pham/kinh-mat-nu-oc-ngoc-trai-839.html</t>
  </si>
  <si>
    <t>http://thinhphatcomputer.com/san-pham/kinh-phong-to-man-hinh-f2-840.html</t>
  </si>
  <si>
    <t>http://thinhphatcomputer.com/san-pham/kinh-trong-suot-thoi-trang-nhieu-mau-chong-dich-841.html</t>
  </si>
  <si>
    <t>http://thinhphatcomputer.com/san-pham/lam-dep-16</t>
  </si>
  <si>
    <t>http://thinhphatcomputer.com/san-pham/lam-mong-lam-nail-12</t>
  </si>
  <si>
    <t>http://thinhphatcomputer.com/san-pham/leu-cam-trai-quan-doi-2m-1m5-1m1-842.html</t>
  </si>
  <si>
    <t>http://thinhphatcomputer.com/san-pham/leu-cong-chua--hoang-tu-844.html</t>
  </si>
  <si>
    <t>http://thinhphatcomputer.com/san-pham/leu-cong-chua-cho-be-loai-lon-xin-843.html</t>
  </si>
  <si>
    <t>http://thinhphatcomputer.com/san-pham/lo-den-dom-dom-7-mau-sai-nang-luong-mat-troi-845.html</t>
  </si>
  <si>
    <t>http://thinhphatcomputer.com/san-pham/lo-hoa-de-ban-phat-sang-846.html</t>
  </si>
  <si>
    <t>http://thinhphatcomputer.com/san-pham/lo-son-chi-gach-280ml-847.html</t>
  </si>
  <si>
    <t>http://thinhphatcomputer.com/san-pham/loa-6/</t>
  </si>
  <si>
    <t>http://thinhphatcomputer.com/san-pham/loa-bluetooth-fj668-848.html</t>
  </si>
  <si>
    <t>http://thinhphatcomputer.com/san-pham/loa-bluetooth-k68---mic-khong-day-849.html</t>
  </si>
  <si>
    <t>http://thinhphatcomputer.com/san-pham/loa-bluetooth-mg2-4-850.html</t>
  </si>
  <si>
    <t>http://thinhphatcomputer.com/san-pham/loa-bluetooth-ws-631--632-851.html</t>
  </si>
  <si>
    <t>http://thinhphatcomputer.com/san-pham/loa-den-vu-truong-cam-ung-bang-am-thanh-co-usb-852.html</t>
  </si>
  <si>
    <t>http://thinhphatcomputer.com/san-pham/loa-keo-26</t>
  </si>
  <si>
    <t>http://thinhphatcomputer.com/san-pham/loa-nhac-nuoc-dancing-water-853.html</t>
  </si>
  <si>
    <t>http://thinhphatcomputer.com/san-pham/loa-phong-thanh-ms-16-004-854.html</t>
  </si>
  <si>
    <t>http://thinhphatcomputer.com/san-pham/loa-the-nho-craven-cr-25a-855.html</t>
  </si>
  <si>
    <t>http://thinhphatcomputer.com/san-pham/loa-the-nho-craven-cr-853-xai-3-pin-856.html</t>
  </si>
  <si>
    <t>http://thinhphatcomputer.com/san-pham/loa-vi-tinh-bluetooth-boston-t1650-bt-857.html</t>
  </si>
  <si>
    <t>http://thinhphatcomputer.com/san-pham/loa-vi-tinh-bluetooth-sw-202bt-858.html</t>
  </si>
  <si>
    <t>http://thinhphatcomputer.com/san-pham/loa-vi-tinh-loa-bluetooth-6</t>
  </si>
  <si>
    <t>http://thinhphatcomputer.com/san-pham/loc-rac-bon-rua-chen-bang-silicon-859.html</t>
  </si>
  <si>
    <t>http://thinhphatcomputer.com/san-pham/loc-tra-hinh-thien-nga-860.html</t>
  </si>
  <si>
    <t>http://thinhphatcomputer.com/san-pham/long-ban-luoi-dung-thuc-an-861.html</t>
  </si>
  <si>
    <t>http://thinhphatcomputer.com/san-pham/long-den-cong-chua-elsa-co-den-862.html</t>
  </si>
  <si>
    <t>http://thinhphatcomputer.com/san-pham/lot-ban-an-chong-truot-cach-nhiet-863.html</t>
  </si>
  <si>
    <t>http://thinhphatcomputer.com/san-pham/lot-chong-xe-may-co-de-kim-loai-xin-864.html</t>
  </si>
  <si>
    <t>http://thinhphatcomputer.com/san-pham/lot-chuot-kho-lon-razer-865.html</t>
  </si>
  <si>
    <t>http://thinhphatcomputer.com/san-pham/lot-ly-nhieu-hinh-cute-866.html</t>
  </si>
  <si>
    <t>http://thinhphatcomputer.com/san-pham/luoc-chuot-toc-867.html</t>
  </si>
  <si>
    <t>http://thinhphatcomputer.com/san-pham/luoc-goi-dau-massage-868.html</t>
  </si>
  <si>
    <t>http://thinhphatcomputer.com/san-pham/luoc-nhua-chai-toc-sieu-xinh-869.html</t>
  </si>
  <si>
    <t>http://thinhphatcomputer.com/san-pham/luoc-nhuom-toc-thong-minh-870.html</t>
  </si>
  <si>
    <t>http://thinhphatcomputer.com/san-pham/ly-an-trung-vit-lon-xoan-871.html</t>
  </si>
  <si>
    <t>http://thinhphatcomputer.com/san-pham/ly-gap-gon-lua-mach-872.html</t>
  </si>
  <si>
    <t>http://thinhphatcomputer.com/san-pham/ly-gom-su-vacuum-cup-co-nap-873.html</t>
  </si>
  <si>
    <t>http://thinhphatcomputer.com/san-pham/mam-nuong-chong-dinh-size-20cm-874.html</t>
  </si>
  <si>
    <t>http://thinhphatcomputer.com/san-pham/mam-nuong-tron-co-lo-thoat-dau-size-30cm-875.html</t>
  </si>
  <si>
    <t>http://thinhphatcomputer.com/san-pham/man-boc-may-quat-chong-bui-876.html</t>
  </si>
  <si>
    <t>http://thinhphatcomputer.com/san-pham/man-treo-cua-chong-muoi-130-150cm-877.html</t>
  </si>
  <si>
    <t>http://thinhphatcomputer.com/san-pham/man-treo-nha-tam-878.html</t>
  </si>
  <si>
    <t>http://thinhphatcomputer.com/san-pham/mang-boc-pe-dai-50cm-nang-1kg8-mau-trong-879.html</t>
  </si>
  <si>
    <t>http://thinhphatcomputer.com/san-pham/mang-loc-mic-880.html</t>
  </si>
  <si>
    <t>http://thinhphatcomputer.com/san-pham/mat-kinh-di-boi-881.html</t>
  </si>
  <si>
    <t>http://thinhphatcomputer.com/san-pham/mat-kinh-mercedes-benz-full-box-882.html</t>
  </si>
  <si>
    <t>http://thinhphatcomputer.com/san-pham/mat-kinh-porsche-p8000-hop-dep-883.html</t>
  </si>
  <si>
    <t>http://thinhphatcomputer.com/san-pham/mat-na-duong-da-pearl-884.html</t>
  </si>
  <si>
    <t>http://thinhphatcomputer.com/san-pham/mat-na-ha-duong-da-885.html</t>
  </si>
  <si>
    <t>http://thinhphatcomputer.com/san-pham/may-bam-kim-886.html</t>
  </si>
  <si>
    <t>http://thinhphatcomputer.com/san-pham/may-bam-toc-mini-887.html</t>
  </si>
  <si>
    <t>http://thinhphatcomputer.com/san-pham/may-bay-dieu-khien-tu-xa-901-888.html</t>
  </si>
  <si>
    <t>http://thinhphatcomputer.com/san-pham/may-bom-tang-ap-luc-nuoc-mini-889.html</t>
  </si>
  <si>
    <t>http://thinhphatcomputer.com/san-pham/may-cao-long-nach-kemei-km-1012-hang-loai-1-890.html</t>
  </si>
  <si>
    <t>http://thinhphatcomputer.com/san-pham/may-cao-rau-kemei-km-5700-891.html</t>
  </si>
  <si>
    <t>http://thinhphatcomputer.com/san-pham/may-cha-got-chan-tay-te-bao-chet-ped-egg-892.html</t>
  </si>
  <si>
    <t>http://thinhphatcomputer.com/san-pham/may-choi-game-huyen-thoai-893.html</t>
  </si>
  <si>
    <t>http://thinhphatcomputer.com/san-pham/may-danh-trung-7-toc-do-scarlett-894.html</t>
  </si>
  <si>
    <t>http://thinhphatcomputer.com/san-pham/may-danh-trung-cam-tay-hongxin-895.html</t>
  </si>
  <si>
    <t>http://thinhphatcomputer.com/san-pham/may-do-huyet-ap-arm-style-896.html</t>
  </si>
  <si>
    <t>http://thinhphatcomputer.com/san-pham/may-duoi-chuot-ultrasonic-897.html</t>
  </si>
  <si>
    <t>http://thinhphatcomputer.com/san-pham/may-duoi-con-trung-pest-reject-898.html</t>
  </si>
  <si>
    <t>http://thinhphatcomputer.com/san-pham/may-duoi-con-trung-riddex-899.html</t>
  </si>
  <si>
    <t>http://thinhphatcomputer.com/san-pham/may-ep-trai-cay-bang-tay-900.html</t>
  </si>
  <si>
    <t>http://thinhphatcomputer.com/san-pham/may-ep-trai-cay-bang-tay-thep-khong-ri-loai-1-loi-kim-loai--k-phai-nhua-901.html</t>
  </si>
  <si>
    <t>http://thinhphatcomputer.com/san-pham/may-ham-sua-yummy-902.html</t>
  </si>
  <si>
    <t>http://thinhphatcomputer.com/san-pham/may-hut-bui-cam-tay-co-den-led-903.html</t>
  </si>
  <si>
    <t>http://thinhphatcomputer.com/san-pham/may-hut-bui-laptop-mini-904.html</t>
  </si>
  <si>
    <t>http://thinhphatcomputer.com/san-pham/may-hut-mun-dau-den-full-box-loai-tot-905.html</t>
  </si>
  <si>
    <t>http://thinhphatcomputer.com/san-pham/may-hut-mun-loai-xin-xn-8030-906.html</t>
  </si>
  <si>
    <t>http://thinhphatcomputer.com/san-pham/may-kep-toc-kemei-km-328-907.html</t>
  </si>
  <si>
    <t>http://thinhphatcomputer.com/san-pham/may-khuech-tan-tinh-dau-van-go-908.html</t>
  </si>
  <si>
    <t>http://thinhphatcomputer.com/san-pham/may-khuech-tan-tinh-dau-van-go-lo-hoa-909.html</t>
  </si>
  <si>
    <t>http://thinhphatcomputer.com/san-pham/may-kiem-tra-nong-do-con-alcohol-tester-910.html</t>
  </si>
  <si>
    <t>http://thinhphatcomputer.com/san-pham/may-lam-banh-magicbullet-hinh-thu-911.html</t>
  </si>
  <si>
    <t>http://thinhphatcomputer.com/san-pham/may-masage-co-3d-kl-5830-912.html</t>
  </si>
  <si>
    <t>http://thinhphatcomputer.com/san-pham/may-massage-10-dau-cam-tay-massager-king-913.html</t>
  </si>
  <si>
    <t>http://thinhphatcomputer.com/san-pham/may-massage-ca-heo-nho-914.html</t>
  </si>
  <si>
    <t>http://thinhphatcomputer.com/san-pham/may-massage-mat-5in1-915.html</t>
  </si>
  <si>
    <t>http://thinhphatcomputer.com/san-pham/may-massage-mat-ion-ds-039-916.html</t>
  </si>
  <si>
    <t>http://thinhphatcomputer.com/san-pham/may-massage-mat-mini-nho-gon-917.html</t>
  </si>
  <si>
    <t>http://thinhphatcomputer.com/san-pham/may-may-mini-de-ban-sm-202a-918.html</t>
  </si>
  <si>
    <t>http://thinhphatcomputer.com/san-pham/may-mp3-vo-nhom-cam-the-vuong-919.html</t>
  </si>
  <si>
    <t>http://thinhphatcomputer.com/san-pham/may-nuong-banh-mi-sokany-920.html</t>
  </si>
  <si>
    <t>http://thinhphatcomputer.com/san-pham/may-phun-suong-hinh-thu-magic-921.html</t>
  </si>
  <si>
    <t>http://thinhphatcomputer.com/san-pham/may-rua-mat-foreo-luna-mini-phien-ban-2-922.html</t>
  </si>
  <si>
    <t>http://thinhphatcomputer.com/san-pham/may-say-mong-tay-mong-chan-sau-khi-son-923.html</t>
  </si>
  <si>
    <t>http://thinhphatcomputer.com/san-pham/may-say-toc-mini-hinh-thu-cute-924.html</t>
  </si>
  <si>
    <t>http://thinhphatcomputer.com/san-pham/may-tao-kieu-toc-da-nang-nhc-8890-925.html</t>
  </si>
  <si>
    <t>http://thinhphatcomputer.com/san-pham/may-thoi-bui-2-chieu-wenbo-926.html</t>
  </si>
  <si>
    <t>http://thinhphatcomputer.com/san-pham/may-tia-chan-may-flawless-927.html</t>
  </si>
  <si>
    <t>http://thinhphatcomputer.com/san-pham/may-tinh-kenko-kk-82ms-928.html</t>
  </si>
  <si>
    <t>http://thinhphatcomputer.com/san-pham/may-tinh-va-phu-kien-5</t>
  </si>
  <si>
    <t>http://thinhphatcomputer.com/san-pham/may-tri-lieu-8-mieng-dan-929.html</t>
  </si>
  <si>
    <t>http://thinhphatcomputer.com/san-pham/may-tro-giang-zansong-s30-930.html</t>
  </si>
  <si>
    <t>http://thinhphatcomputer.com/san-pham/may-uon-duoi-bam-shinonsh-8005-931.html</t>
  </si>
  <si>
    <t>http://thinhphatcomputer.com/san-pham/may-uon-toc-setting-zf-2002-932.html</t>
  </si>
  <si>
    <t>http://thinhphatcomputer.com/san-pham/may-uon-toc-xoan-oc-nova-933.html</t>
  </si>
  <si>
    <t>http://thinhphatcomputer.com/san-pham/may-uon-toc-xoay-360-do---hot-sell-934.html</t>
  </si>
  <si>
    <t>http://thinhphatcomputer.com/san-pham/may-vat-cam-comet-1l-935.html</t>
  </si>
  <si>
    <t>http://thinhphatcomputer.com/san-pham/may-xay-cam-tay-nutritionl-factors-936.html</t>
  </si>
  <si>
    <t>http://thinhphatcomputer.com/san-pham/may-xay-cam-tay-sokany-hb250-937.html</t>
  </si>
  <si>
    <t>http://thinhphatcomputer.com/san-pham/may-xay-sinh-to-cam-tay-2-luoi-juice-cup-sac-usb-938.html</t>
  </si>
  <si>
    <t>http://thinhphatcomputer.com/san-pham/may-xay-sinh-to-cam-tay-meet-juice-939.html</t>
  </si>
  <si>
    <t>http://thinhphatcomputer.com/san-pham/may-xay-thit-osaka-japan-xin-940.html</t>
  </si>
  <si>
    <t>http://thinhphatcomputer.com/san-pham/may-xay-thit-osaka-nap-dep-941.html</t>
  </si>
  <si>
    <t>http://thinhphatcomputer.com/san-pham/may-xay-thit-osaka-nap-tron-942.html</t>
  </si>
  <si>
    <t>http://thinhphatcomputer.com/san-pham/may-xit-khoang-cam-tay-lon-943.html</t>
  </si>
  <si>
    <t>http://thinhphatcomputer.com/san-pham/may-xong-mat-hoa-qua-maoer-chinh-hang-944.html</t>
  </si>
  <si>
    <t>http://thinhphatcomputer.com/san-pham/may-xong-mat-ntfs-618-945.html</t>
  </si>
  <si>
    <t>http://thinhphatcomputer.com/san-pham/may-xong-mat-sokany-zj-608-946.html</t>
  </si>
  <si>
    <t>http://thinhphatcomputer.com/san-pham/men-dui-zara-home-2mx2-3m-947.html</t>
  </si>
  <si>
    <t>http://thinhphatcomputer.com/san-pham/mic-tro-giang-948.html</t>
  </si>
  <si>
    <t>http://thinhphatcomputer.com/san-pham/micro-cho-camera-sp-15e-949.html</t>
  </si>
  <si>
    <t>http://thinhphatcomputer.com/san-pham/micro-karaoke-micro-day-22</t>
  </si>
  <si>
    <t>http://thinhphatcomputer.com/san-pham/micro-karaoke-q7-950.html</t>
  </si>
  <si>
    <t>http://thinhphatcomputer.com/san-pham/micro-karaoke-re-951.html</t>
  </si>
  <si>
    <t>http://thinhphatcomputer.com/san-pham/micro-khong-day-c-o-k-st-902b-952.html</t>
  </si>
  <si>
    <t>http://thinhphatcomputer.com/san-pham/micro-sd-09l-953.html</t>
  </si>
  <si>
    <t>http://thinhphatcomputer.com/san-pham/micro-thu-am-bm-900-box-954.html</t>
  </si>
  <si>
    <t>http://thinhphatcomputer.com/san-pham/mieng-chan-cua-hinh-thu-955.html</t>
  </si>
  <si>
    <t>http://thinhphatcomputer.com/san-pham/mieng-chan-dau-mo-956.html</t>
  </si>
  <si>
    <t>http://thinhphatcomputer.com/san-pham/mieng-chan-giu-nuoc-loc-rac-bon-rua-chen-silicon-957.html</t>
  </si>
  <si>
    <t>http://thinhphatcomputer.com/san-pham/mieng-che-bui-chong-dich-gan-non-958.html</t>
  </si>
  <si>
    <t>http://thinhphatcomputer.com/san-pham/mieng-che-mat-khi-ngu-hinh-gau-co-bong-em-959.html</t>
  </si>
  <si>
    <t>http://thinhphatcomputer.com/san-pham/mieng-che-yen-xe-960.html</t>
  </si>
  <si>
    <t>http://thinhphatcomputer.com/san-pham/mieng-dan-bien-iphone-xs-max-thanh-iphone-11-961.html</t>
  </si>
  <si>
    <t>http://thinhphatcomputer.com/san-pham/mieng-dan-collagen-eye-mask-vang-962.html</t>
  </si>
  <si>
    <t>http://thinhphatcomputer.com/san-pham/mieng-dan-lot-bon-cau-963.html</t>
  </si>
  <si>
    <t>http://thinhphatcomputer.com/san-pham/mieng-dan-tan-mo-dui-964.html</t>
  </si>
  <si>
    <t>http://thinhphatcomputer.com/san-pham/mieng-dan-tap-co-bung-8-mui-965.html</t>
  </si>
  <si>
    <t>http://thinhphatcomputer.com/san-pham/mieng-dan-trang-tri-o-dien-966.html</t>
  </si>
  <si>
    <t>http://thinhphatcomputer.com/san-pham/mieng-lot-bep-gas-27x27cm-967.html</t>
  </si>
  <si>
    <t>http://thinhphatcomputer.com/san-pham/mieng-lot-chuot-co-tay-dem-968.html</t>
  </si>
  <si>
    <t>http://thinhphatcomputer.com/san-pham/mieng-lot-got-giay-4d-heel-liner-969.html</t>
  </si>
  <si>
    <t>http://thinhphatcomputer.com/san-pham/mieng-rua-chen-ma-thuat-970.html</t>
  </si>
  <si>
    <t>http://thinhphatcomputer.com/san-pham/mieng-rua-chen-thong-minh-971.html</t>
  </si>
  <si>
    <t>http://thinhphatcomputer.com/san-pham/mieng-thu-nho-bon-cau-co-tay-vin-972.html</t>
  </si>
  <si>
    <t>http://thinhphatcomputer.com/san-pham/mo-han-chi-60w-dung-cong-suat-973.html</t>
  </si>
  <si>
    <t>http://thinhphatcomputer.com/san-pham/mo-let-da-nang-bo-2-cai-974.html</t>
  </si>
  <si>
    <t>http://thinhphatcomputer.com/san-pham/moc-chuong-dong-treo-xe-hoi-975.html</t>
  </si>
  <si>
    <t>http://thinhphatcomputer.com/san-pham/moc-dan-sieu-dinh-trong-suot-976.html</t>
  </si>
  <si>
    <t>http://thinhphatcomputer.com/san-pham/moc-dan-tuong-da-nang-3-moc-977.html</t>
  </si>
  <si>
    <t>http://thinhphatcomputer.com/san-pham/moc-kep-treo-choi-co-2-moc-loai-tot-978.html</t>
  </si>
  <si>
    <t>http://thinhphatcomputer.com/san-pham/moc-khoa-cam-xuc-cute-979.html</t>
  </si>
  <si>
    <t>http://thinhphatcomputer.com/san-pham/moc-khoa-chuong-dong-980.html</t>
  </si>
  <si>
    <t>http://thinhphatcomputer.com/san-pham/moc-khoa-chuot-may-man-981.html</t>
  </si>
  <si>
    <t>http://thinhphatcomputer.com/san-pham/moc-khoa-den-pin-lazer-dai-15cm-982.html</t>
  </si>
  <si>
    <t>http://thinhphatcomputer.com/san-pham/moc-khoa-ga-de-trung-983.html</t>
  </si>
  <si>
    <t>http://thinhphatcomputer.com/san-pham/moc-khoa-ma-vang-12-con-giap-984.html</t>
  </si>
  <si>
    <t>http://thinhphatcomputer.com/san-pham/moc-khoa-nhom-carabiner-hinh-chu-d-985.html</t>
  </si>
  <si>
    <t>http://thinhphatcomputer.com/san-pham/moc-khoa-nhom-hinh-bau-duc-986.html</t>
  </si>
  <si>
    <t>http://thinhphatcomputer.com/san-pham/moc-khoa-thuoc-day-987.html</t>
  </si>
  <si>
    <t>http://thinhphatcomputer.com/san-pham/moc-khoa-to-vit-988.html</t>
  </si>
  <si>
    <t>http://thinhphatcomputer.com/san-pham/moc-sau-cua-6-moc-loai-day-989.html</t>
  </si>
  <si>
    <t>http://thinhphatcomputer.com/san-pham/moc-treo-6-moc-dan-tuong-xoay-duoc-dai-12-8cm-990.html</t>
  </si>
  <si>
    <t>http://thinhphatcomputer.com/san-pham/moc-treo-choi--cay-lau-nha-treo-tuong-loai-re-991.html</t>
  </si>
  <si>
    <t>http://thinhphatcomputer.com/san-pham/moc-treo-do-sau-cua-nghe-thuat-7-moc-992.html</t>
  </si>
  <si>
    <t>http://thinhphatcomputer.com/san-pham/moc-treo-do-sau-ghe-xe-hoi-993.html</t>
  </si>
  <si>
    <t>http://thinhphatcomputer.com/san-pham/moc-treo-giay-994.html</t>
  </si>
  <si>
    <t>http://thinhphatcomputer.com/san-pham/moc-treo-giay-mau-moi-995.html</t>
  </si>
  <si>
    <t>http://thinhphatcomputer.com/san-pham/moc-treo-phoi-do-8-kep-996.html</t>
  </si>
  <si>
    <t>http://thinhphatcomputer.com/san-pham/moc-treo-quan-ao-da-nang-9-lo-997.html</t>
  </si>
  <si>
    <t>http://thinhphatcomputer.com/san-pham/mu-bao-hiem-con-bo-cho-be-998.html</t>
  </si>
  <si>
    <t>http://thinhphatcomputer.com/san-pham/mu-bao-hiem-tre-em-hinh-thu-co-tai-999.html</t>
  </si>
  <si>
    <t>http://thinhphatcomputer.com/san-pham/mu-bao-hiem-vespa-son-bong-loai-dep-1000.html</t>
  </si>
  <si>
    <t>http://thinhphatcomputer.com/san-pham/mu-chong-dich-co-mang-chan-cho-nguoi-lon-sl-lon-inbox-gia-tot-1001.html</t>
  </si>
  <si>
    <t>http://thinhphatcomputer.com/san-pham/mu-chong-dich-co-mang-chan-cho-tre-em-sl-lon-inbox-1002.html</t>
  </si>
  <si>
    <t>http://thinhphatcomputer.com/san-pham/mu-doi-dau-khi-tam-1003.html</t>
  </si>
  <si>
    <t>http://thinhphatcomputer.com/san-pham/mu-hap-dau-1004.html</t>
  </si>
  <si>
    <t>http://thinhphatcomputer.com/san-pham/mu-thoi-trang-ny-mau-den-1005.html</t>
  </si>
  <si>
    <t>http://thinhphatcomputer.com/san-pham/mu-vanh-thoi-trang-cho-be-1006.html</t>
  </si>
  <si>
    <t>http://thinhphatcomputer.com/san-pham/mui-khoan-speed-out-1007.html</t>
  </si>
  <si>
    <t>http://thinhphatcomputer.com/san-pham/muong-cafe-inox-1008.html</t>
  </si>
  <si>
    <t>http://thinhphatcomputer.com/san-pham/muong-muc-kem-inox-khong-gi-1009.html</t>
  </si>
  <si>
    <t>http://thinhphatcomputer.com/san-pham/muong-su-boc-10-cai-1010.html</t>
  </si>
  <si>
    <t>http://thinhphatcomputer.com/san-pham/my-pham-20</t>
  </si>
  <si>
    <t>http://thinhphatcomputer.com/san-pham/nap-nhua-day-thuc-pham-hit-cham-khong-sieu-chac-1011.html</t>
  </si>
  <si>
    <t>http://thinhphatcomputer.com/san-pham/nem-massage-toan-than-9-diem-1012.html</t>
  </si>
  <si>
    <t>http://thinhphatcomputer.com/san-pham/nem-nuoc-da-nang-vuong-1013.html</t>
  </si>
  <si>
    <t>http://thinhphatcomputer.com/san-pham/nen-dien-tu-trang-tri-sinh-nhat-tiec-tung-1014.html</t>
  </si>
  <si>
    <t>http://thinhphatcomputer.com/san-pham/nguon-12v-2a-ngoai-troi-chinh-hang-seavision-1015.html</t>
  </si>
  <si>
    <t>http://thinhphatcomputer.com/san-pham/nguon-camera-yoosee-5v-2a-chui-nho-1016.html</t>
  </si>
  <si>
    <t>http://thinhphatcomputer.com/san-pham/nguon-tong-12v-15a-trong-nha-bao-hanh-2-nam-1017.html</t>
  </si>
  <si>
    <t>http://thinhphatcomputer.com/san-pham/nguon-tong-12v-20a-trong-nha-bao-hanh-2-nam-1018.html</t>
  </si>
  <si>
    <t>http://thinhphatcomputer.com/san-pham/nhan-xoay-than-chu-bat-nha-tam-kinh-1019.html</t>
  </si>
  <si>
    <t>http://thinhphatcomputer.com/san-pham/nhang-than-tai-thai-1020.html</t>
  </si>
  <si>
    <t>http://thinhphatcomputer.com/san-pham/nhip-gan-mi-gia-1021.html</t>
  </si>
  <si>
    <t>http://thinhphatcomputer.com/san-pham/nhip-lay-mun-cong-1022.html</t>
  </si>
  <si>
    <t>http://thinhphatcomputer.com/san-pham/nhip-nho-long-ga-long-vit-1023.html</t>
  </si>
  <si>
    <t>http://thinhphatcomputer.com/san-pham/nhua-thong-hu-dung-de-han-1024.html</t>
  </si>
  <si>
    <t>http://thinhphatcomputer.com/san-pham/nia-an-mut-ca-heo-1025.html</t>
  </si>
  <si>
    <t>http://thinhphatcomputer.com/san-pham/nit-bung-3-nac-thon-gon-voc-dang-loai-re-1026.html</t>
  </si>
  <si>
    <t>http://thinhphatcomputer.com/san-pham/noi-chien-khong-dau-sunhouse-chinh-hang-1027.html</t>
  </si>
  <si>
    <t>http://thinhphatcomputer.com/san-pham/noi-chien-thong-minh-co-gia-do-1028.html</t>
  </si>
  <si>
    <t>http://thinhphatcomputer.com/san-pham/noi-com-dien-thai-lan-5l-nap-roi-1029.html</t>
  </si>
  <si>
    <t>http://thinhphatcomputer.com/san-pham/noi-hap-inox-2-tang-size-28cm-1030.html</t>
  </si>
  <si>
    <t>http://thinhphatcomputer.com/san-pham/noi-hap-trung-2-tang-da-nang-1031.html</t>
  </si>
  <si>
    <t>http://thinhphatcomputer.com/san-pham/noi-lau-sunhouse-chinh-hang-1032.html</t>
  </si>
  <si>
    <t>http://thinhphatcomputer.com/san-pham/noi-tiem-baby-2-5l-moi-ve-1033.html</t>
  </si>
  <si>
    <t>http://thinhphatcomputer.com/san-pham/non-bao-hiem-cam-xuc-emoji-1034.html</t>
  </si>
  <si>
    <t>http://thinhphatcomputer.com/san-pham/non-bao-hiem-son-1035.html</t>
  </si>
  <si>
    <t>http://thinhphatcomputer.com/san-pham/non-bao-hiem-tap-di-co-vanh-truoc-1036.html</t>
  </si>
  <si>
    <t>http://thinhphatcomputer.com/san-pham/non-bao-hiem-tre-em-khung-long-co-kinh-1037.html</t>
  </si>
  <si>
    <t>http://thinhphatcomputer.com/san-pham/non-chong-tham-nuoc-khi-goi-dau-cho-be-co-bit-tai-1038.html</t>
  </si>
  <si>
    <t>http://thinhphatcomputer.com/san-pham/non-ket-hang-vnxk-1039.html</t>
  </si>
  <si>
    <t>http://thinhphatcomputer.com/san-pham/non-tre-em-hinh-sieu-nhan-1040.html</t>
  </si>
  <si>
    <t>http://thinhphatcomputer.com/san-pham/non-vespa-co-kinh-chan-bui-1041.html</t>
  </si>
  <si>
    <t>http://thinhphatcomputer.com/san-pham/nuoc-giat-owell-3-5l-1042.html</t>
  </si>
  <si>
    <t>http://thinhphatcomputer.com/san-pham/nuoc-hoa-blue-50ml-for-her-singapore-1043.html</t>
  </si>
  <si>
    <t>http://thinhphatcomputer.com/san-pham/nuoc-hoa-mini-khu-mui-set-20-chai-1044.html</t>
  </si>
  <si>
    <t>http://thinhphatcomputer.com/san-pham/nuoc-hoa-xe-hoi-treo-kinh-1045.html</t>
  </si>
  <si>
    <t>http://thinhphatcomputer.com/san-pham/nuoc-hoa-xit-phong-owell-280ml-1046.html</t>
  </si>
  <si>
    <t>http://thinhphatcomputer.com/san-pham/nuoc-lau-san-diet-khuan-owell-huong-que-2-7l-1047.html</t>
  </si>
  <si>
    <t>http://thinhphatcomputer.com/san-pham/nuoc-rua-chen-noi-dia-nhat-eco-770ml-trang-va-cam-1048.html</t>
  </si>
  <si>
    <t>http://thinhphatcomputer.com/san-pham/nuoc-rua-keo-530-loai-1-1049.html</t>
  </si>
  <si>
    <t>http://thinhphatcomputer.com/san-pham/nuoc-rua-tay-khang-khuan-mr-fresh-chai-500ml-1050.html</t>
  </si>
  <si>
    <t>http://thinhphatcomputer.com/san-pham/nuoc-rua-tay-kho-hand-100ml-1051.html</t>
  </si>
  <si>
    <t>http://thinhphatcomputer.com/san-pham/nuoc-rua-tay-kho-on1-250ml-1052.html</t>
  </si>
  <si>
    <t>http://thinhphatcomputer.com/san-pham/nuoc-suc-mieng-noi-dia-nhat-propolinse-1053.html</t>
  </si>
  <si>
    <t>http://thinhphatcomputer.com/san-pham/nut-choi-game-k01-1054.html</t>
  </si>
  <si>
    <t>http://thinhphatcomputer.com/san-pham/nut-choi-game-nhieu-mau-1055.html</t>
  </si>
  <si>
    <t>http://thinhphatcomputer.com/san-pham/nut-choi-game-tron-1056.html</t>
  </si>
  <si>
    <t>http://thinhphatcomputer.com/san-pham/o-cam-dien-da-nang-12-lo-cam-1057.html</t>
  </si>
  <si>
    <t>http://thinhphatcomputer.com/san-pham/o-cung-1t-wd-purple-chuyen-camera-chinh-hang-vsp-bh-2-nam-1058.html</t>
  </si>
  <si>
    <t>http://thinhphatcomputer.com/san-pham/o-dien-3-tang-co-2-cong-usb-11-o-dien-3-cong-tac-1059.html</t>
  </si>
  <si>
    <t>http://thinhphatcomputer.com/san-pham/o-dien-4-tang-co-3-cong-usb-16-o-dien-4-cong-tac-1060.html</t>
  </si>
  <si>
    <t>http://thinhphatcomputer.com/san-pham/o-dien-chia-2-cong-usb-1061.html</t>
  </si>
  <si>
    <t>http://thinhphatcomputer.com/san-pham/o-dien-chia-2-cong-usb-2500w-co-den-ban-1062.html</t>
  </si>
  <si>
    <t>http://thinhphatcomputer.com/san-pham/o-dien-xanh-la-co-3-usb-sac-dt-1063.html</t>
  </si>
  <si>
    <t>http://thinhphatcomputer.com/san-pham/o-khoa-chia-hinh-thu-1064.html</t>
  </si>
  <si>
    <t>http://thinhphatcomputer.com/san-pham/o-khoa-chong-trom-kinbar-alarm-lock-mau-den-1065.html</t>
  </si>
  <si>
    <t>http://thinhphatcomputer.com/san-pham/ong-hut-inox-cho-ly-yeti-1066.html</t>
  </si>
  <si>
    <t>http://thinhphatcomputer.com/san-pham/ong-nhom-1-mat-sieu-net-1067.html</t>
  </si>
  <si>
    <t>http://thinhphatcomputer.com/san-pham/ong-nhom-3d-30x60-1068.html</t>
  </si>
  <si>
    <t>http://thinhphatcomputer.com/san-pham/ong-nhom-kinh-van-hoa-1069.html</t>
  </si>
  <si>
    <t>http://thinhphatcomputer.com/san-pham/phan-ma-hong-dang-kem-pudaier-1070.html</t>
  </si>
  <si>
    <t>http://thinhphatcomputer.com/san-pham/phao-boi-cho-be-so-sinh-size-40cm-1071.html</t>
  </si>
  <si>
    <t>http://thinhphatcomputer.com/san-pham/phao-boi-hinh-chiec-thuyen-cho-be-1072.html</t>
  </si>
  <si>
    <t>http://thinhphatcomputer.com/san-pham/phao-boi-tron-hinh-ca-3d-cho-be-trai-gai-1073.html</t>
  </si>
  <si>
    <t>http://thinhphatcomputer.com/san-pham/phao-dien-tu-nho-1074.html</t>
  </si>
  <si>
    <t>http://thinhphatcomputer.com/san-pham/phao-tam-hinh-thu-cho-be-1075.html</t>
  </si>
  <si>
    <t>http://thinhphatcomputer.com/san-pham/pheu-gap-gon-silicon-1076.html</t>
  </si>
  <si>
    <t>http://thinhphatcomputer.com/san-pham/pheu-loc-rac-bon-rua-chen-1077.html</t>
  </si>
  <si>
    <t>http://thinhphatcomputer.com/san-pham/phu-kien-14</t>
  </si>
  <si>
    <t>http://thinhphatcomputer.com/san-pham/phu-kien-dien-thoai-10</t>
  </si>
  <si>
    <t>http://thinhphatcomputer.com/san-pham/pin-cmos-vi-5-vien-1078.html</t>
  </si>
  <si>
    <t>http://thinhphatcomputer.com/san-pham/pin-con-o-1079.html</t>
  </si>
  <si>
    <t>http://thinhphatcomputer.com/san-pham/pin-dong-ho-ag1-1080.html</t>
  </si>
  <si>
    <t>http://thinhphatcomputer.com/san-pham/pin-du-phong-arun-5-600mah-1081.html</t>
  </si>
  <si>
    <t>http://thinhphatcomputer.com/san-pham/pin-du-phong-arun-8400mah-1082.html</t>
  </si>
  <si>
    <t>http://thinhphatcomputer.com/san-pham/pin-du-phong-castu-12-800mah-1083.html</t>
  </si>
  <si>
    <t>http://thinhphatcomputer.com/san-pham/pin-nokia-5c-zin-may-1084.html</t>
  </si>
  <si>
    <t>http://thinhphatcomputer.com/san-pham/pin-sac-3-7v-18650-loai-1-1085.html</t>
  </si>
  <si>
    <t>http://thinhphatcomputer.com/san-pham/pin-sac-quat-hong-1086.html</t>
  </si>
  <si>
    <t>http://thinhphatcomputer.com/san-pham/qua-tang-1</t>
  </si>
  <si>
    <t>http://thinhphatcomputer.com/san-pham/quat-2-canh-mini-cong-iphone-lightning-1087.html</t>
  </si>
  <si>
    <t>http://thinhphatcomputer.com/san-pham/quat-ban-5580-1088.html</t>
  </si>
  <si>
    <t>http://thinhphatcomputer.com/san-pham/quat-ban-hinh-thu-loai-lon-28cm-1089.html</t>
  </si>
  <si>
    <t>http://thinhphatcomputer.com/san-pham/quat-cam-tay-co-de-1090.html</t>
  </si>
  <si>
    <t>http://thinhphatcomputer.com/san-pham/quat-cam-tay-kiem-gia-do-f1-1091.html</t>
  </si>
  <si>
    <t>http://thinhphatcomputer.com/san-pham/quat-den-kute-1092.html</t>
  </si>
  <si>
    <t>http://thinhphatcomputer.com/san-pham/quat-deo-co-cao-cap-1093.html</t>
  </si>
  <si>
    <t>http://thinhphatcomputer.com/san-pham/quat-guong-hinh-thu-co-den-led-1094.html</t>
  </si>
  <si>
    <t>http://thinhphatcomputer.com/san-pham/quat-kep-ban-5-canh-1095.html</t>
  </si>
  <si>
    <t>http://thinhphatcomputer.com/san-pham/quat-long-sat-usb-nho-1096.html</t>
  </si>
  <si>
    <t>http://thinhphatcomputer.com/san-pham/quat-mini-de-ban-hinh-vuong-1097.html</t>
  </si>
  <si>
    <t>http://thinhphatcomputer.com/san-pham/quat-mini-pocket-co-de-dep-1098.html</t>
  </si>
  <si>
    <t>http://thinhphatcomputer.com/san-pham/quat-nuoc-da-2-cua-mini-1099.html</t>
  </si>
  <si>
    <t>http://thinhphatcomputer.com/san-pham/quat-nuoc-da-mini-sieu-mat-loai-xin-dao-gio-2-chieu-1100.html</t>
  </si>
  <si>
    <t>http://thinhphatcomputer.com/san-pham/quat-sac-de-ban-tich-dien-2018-co-led-1101.html</t>
  </si>
  <si>
    <t>http://thinhphatcomputer.com/san-pham/quat-sac-de-ban-tich-dien-5566-1102.html</t>
  </si>
  <si>
    <t>http://thinhphatcomputer.com/san-pham/quat-sac-tich-dien-gap-nhieu-tu-the-lr-2018-1103.html</t>
  </si>
  <si>
    <t>http://thinhphatcomputer.com/san-pham/que-thong-tac-cong-1104.html</t>
  </si>
  <si>
    <t>http://thinhphatcomputer.com/san-pham/quet-moi-bep-con-gia-re-1105.html</t>
  </si>
  <si>
    <t>http://thinhphatcomputer.com/san-pham/quet-mong-rong-vang-mat-ngoc-1106.html</t>
  </si>
  <si>
    <t>http://thinhphatcomputer.com/san-pham/remote-bluetooth-chup-hinh-tu-suong-1107.html</t>
  </si>
  <si>
    <t>http://thinhphatcomputer.com/san-pham/ro-gac-bon-rua-chen-xep-gon-da-nang-1108.html</t>
  </si>
  <si>
    <t>http://thinhphatcomputer.com/san-pham/ro-treo-quan-ao-xep-gon-1109.html</t>
  </si>
  <si>
    <t>http://thinhphatcomputer.com/san-pham/robot-quet-nha-tu-dong-1110.html</t>
  </si>
  <si>
    <t>http://thinhphatcomputer.com/san-pham/rua-tron-sen-xe-may-400ml-1111.html</t>
  </si>
  <si>
    <t>http://thinhphatcomputer.com/san-pham/rubik-toan-hoc-cho-be-1112.html</t>
  </si>
  <si>
    <t>http://thinhphatcomputer.com/san-pham/sac-xe-may-co-cong-tac-1113.html</t>
  </si>
  <si>
    <t>http://thinhphatcomputer.com/san-pham/sach-song-ngu-cho-be-loai-re-1114.html</t>
  </si>
  <si>
    <t>http://thinhphatcomputer.com/san-pham/sach-to-mau-cho-be-5000-trang-1115.html</t>
  </si>
  <si>
    <t>http://thinhphatcomputer.com/san-pham/set-10-doi-vo-zara-nam-1116.html</t>
  </si>
  <si>
    <t>http://thinhphatcomputer.com/san-pham/set-100-tui-loc-rac-1117.html</t>
  </si>
  <si>
    <t>http://thinhphatcomputer.com/san-pham/set-20-but-bi-hoat-hinh-1118.html</t>
  </si>
  <si>
    <t>http://thinhphatcomputer.com/san-pham/set-3-khan-mat-monored-nhat-ban-cao-cap-1119.html</t>
  </si>
  <si>
    <t>http://thinhphatcomputer.com/san-pham/set-30-khan-nen-dap-mat-na-1120.html</t>
  </si>
  <si>
    <t>http://thinhphatcomputer.com/san-pham/set-50-soi-cot-toc-sieu-de-thuong-cho-be-1121.html</t>
  </si>
  <si>
    <t>http://thinhphatcomputer.com/san-pham/set-do-nghe-cat-toc-8-mon-1122.html</t>
  </si>
  <si>
    <t>http://thinhphatcomputer.com/san-pham/silicon-boc-goc-ban-1123.html</t>
  </si>
  <si>
    <t>http://thinhphatcomputer.com/san-pham/silicon-lot-got-giay-do-dau-nam--nu---1-cap-2-cai---1124.html</t>
  </si>
  <si>
    <t>http://thinhphatcomputer.com/san-pham/son-mac-cay-le-1125.html</t>
  </si>
  <si>
    <t>http://thinhphatcomputer.com/san-pham/sot-luoi-dung-do-giat-quan-ao-kich-thuoc-40x50cm-1126.html</t>
  </si>
  <si>
    <t>http://thinhphatcomputer.com/san-pham/sot-luoi-dung-do-hinh-thu-loai-dep-1127.html</t>
  </si>
  <si>
    <t>http://thinhphatcomputer.com/san-pham/sua-tam-de-kem-bong-tam-250ml-loai-nho-1128.html</t>
  </si>
  <si>
    <t>http://thinhphatcomputer.com/san-pham/sua-tam-nuoc-hoa-thom-lau-1129.html</t>
  </si>
  <si>
    <t>http://thinhphatcomputer.com/san-pham/suc-rua-dong-co-thunder-1130.html</t>
  </si>
  <si>
    <t>http://thinhphatcomputer.com/san-pham/sung-ban-gia-tien-1131.html</t>
  </si>
  <si>
    <t>http://thinhphatcomputer.com/san-pham/sung-ban-keo-nho-1132.html</t>
  </si>
  <si>
    <t>http://thinhphatcomputer.com/san-pham/sung-ban-ra-tien-superme-1133.html</t>
  </si>
  <si>
    <t>http://thinhphatcomputer.com/san-pham/sung-ban-thong-tac-cong-1134.html</t>
  </si>
  <si>
    <t>http://thinhphatcomputer.com/san-pham/sung-kho-kt06-1135.html</t>
  </si>
  <si>
    <t>http://thinhphatcomputer.com/san-pham/sung-xit-tang-ap-luc-nuoc-rua-xe-1136.html</t>
  </si>
  <si>
    <t>http://thinhphatcomputer.com/san-pham/switch-pix-link-8-cong-1137.html</t>
  </si>
  <si>
    <t>http://thinhphatcomputer.com/san-pham/tai-bluetooth-hbs-800-1138.html</t>
  </si>
  <si>
    <t>http://thinhphatcomputer.com/san-pham/tai-nghe-21</t>
  </si>
  <si>
    <t>http://thinhphatcomputer.com/san-pham/tai-nghe-beat-re-1139.html</t>
  </si>
  <si>
    <t>http://thinhphatcomputer.com/san-pham/tai-nghe-bluetooth-i11-cam-ung-gia-len-1140.html</t>
  </si>
  <si>
    <t>http://thinhphatcomputer.com/san-pham/tai-nghe-bluetooth-i9s-bluetooth-5-0-tws-1141.html</t>
  </si>
  <si>
    <t>http://thinhphatcomputer.com/san-pham/tai-nghe-bluetooth-ip7s-1142.html</t>
  </si>
  <si>
    <t>http://thinhphatcomputer.com/san-pham/tai-nghe-bluetooth-jkc-001-1143.html</t>
  </si>
  <si>
    <t>http://thinhphatcomputer.com/san-pham/tai-nghe-bluetooth-k9-t1-1144.html</t>
  </si>
  <si>
    <t>http://thinhphatcomputer.com/san-pham/tai-nghe-bluetooth-keao-v8-loai-1-hop-meka-1145.html</t>
  </si>
  <si>
    <t>http://thinhphatcomputer.com/san-pham/tai-nghe-bluetooth-p47-1146.html</t>
  </si>
  <si>
    <t>http://thinhphatcomputer.com/san-pham/tai-nghe-bluetooth-s530-1147.html</t>
  </si>
  <si>
    <t>http://thinhphatcomputer.com/san-pham/tai-nghe-bluetooth-t180-1148.html</t>
  </si>
  <si>
    <t>http://thinhphatcomputer.com/san-pham/tai-nghe-bluetooth-the-thao-1149.html</t>
  </si>
  <si>
    <t>http://thinhphatcomputer.com/san-pham/tai-nghe-bluetooth-the-thao-s6--tai-bluetooth-sport-2-tai--1150.html</t>
  </si>
  <si>
    <t>http://thinhphatcomputer.com/san-pham/tai-nghe-bluetooth-v9-hop-giay-khong-tai-nghe-phu-1151.html</t>
  </si>
  <si>
    <t>http://thinhphatcomputer.com/san-pham/tai-nghe-bo-dam-1152.html</t>
  </si>
  <si>
    <t>http://thinhphatcomputer.com/san-pham/tai-nghe-byz-s389-1153.html</t>
  </si>
  <si>
    <t>http://thinhphatcomputer.com/san-pham/tai-nghe-chuyen-nhac-wr-25-1154.html</t>
  </si>
  <si>
    <t>http://thinhphatcomputer.com/san-pham/tai-nghe-day-keo-xin---co-box-1155.html</t>
  </si>
  <si>
    <t>http://thinhphatcomputer.com/san-pham/tai-nghe-inpod-i12-cam-ung-van-tay-cao-cap-1156.html</t>
  </si>
  <si>
    <t>http://thinhphatcomputer.com/san-pham/tai-nghe-jbl-a10-1157.html</t>
  </si>
  <si>
    <t>http://thinhphatcomputer.com/san-pham/tai-nghe-mi-hop-meka-1158.html</t>
  </si>
  <si>
    <t>http://thinhphatcomputer.com/san-pham/tai-nghe-onto-1159.html</t>
  </si>
  <si>
    <t>http://thinhphatcomputer.com/san-pham/tai-nghe-oppo-hop-trai-tim-1160.html</t>
  </si>
  <si>
    <t>http://thinhphatcomputer.com/san-pham/tai-nghe-oppo-r9-co-hop-1161.html</t>
  </si>
  <si>
    <t>http://thinhphatcomputer.com/san-pham/tai-nghe-samsung-s8-chinh-hang-viet-nam-1162.html</t>
  </si>
  <si>
    <t>http://thinhphatcomputer.com/san-pham/tai-nghe-sony-q50-1163.html</t>
  </si>
  <si>
    <t>http://thinhphatcomputer.com/san-pham/tai-nghe-v9-hop-mica-loai-1-1164.html</t>
  </si>
  <si>
    <t>http://thinhphatcomputer.com/san-pham/tai-nghe-xb450-1165.html</t>
  </si>
  <si>
    <t>http://thinhphatcomputer.com/san-pham/tai-nghe-xb550-1166.html</t>
  </si>
  <si>
    <t>http://thinhphatcomputer.com/san-pham/tam-lot-mong-cho-be-chong-tham-1167.html</t>
  </si>
  <si>
    <t>http://thinhphatcomputer.com/san-pham/tam-lot-ui-do-chong-chay-1168.html</t>
  </si>
  <si>
    <t>http://thinhphatcomputer.com/san-pham/tam-luoi-dem-tua-lung-1169.html</t>
  </si>
  <si>
    <t>http://thinhphatcomputer.com/san-pham/tam-phu-tu-lanh-co-tui-vai-du-1170.html</t>
  </si>
  <si>
    <t>http://thinhphatcomputer.com/san-pham/tap-de-cao-cap-co-khan-lau-tay-1171.html</t>
  </si>
  <si>
    <t>http://thinhphatcomputer.com/san-pham/tap-de-chong-tham-1172.html</t>
  </si>
  <si>
    <t>http://thinhphatcomputer.com/san-pham/tap-de-vai-lot-du-co-tui-1173.html</t>
  </si>
  <si>
    <t>http://thinhphatcomputer.com/san-pham/tat-cho-be-1174.html</t>
  </si>
  <si>
    <t>http://thinhphatcomputer.com/san-pham/tat-len-mang-giay-loai-dep-1175.html</t>
  </si>
  <si>
    <t>http://thinhphatcomputer.com/san-pham/tay-quay-phim-chong-rung-1176.html</t>
  </si>
  <si>
    <t>http://thinhphatcomputer.com/san-pham/tham-chong-truot-40x60cm-khang-bui-1177.html</t>
  </si>
  <si>
    <t>http://thinhphatcomputer.com/san-pham/tham-chui-chan-san-ho-vuong---vai-len-mem-mai---1178.html</t>
  </si>
  <si>
    <t>http://thinhphatcomputer.com/san-pham/tham-cung-nhat-ban-sieu-tham-3d-hinh-co-40x60cm-1179.html</t>
  </si>
  <si>
    <t>http://thinhphatcomputer.com/san-pham/tham-cung-nhat-ban-sieu-tham-40x60cm-1180.html</t>
  </si>
  <si>
    <t>http://thinhphatcomputer.com/san-pham/tham-lau-chan-3d-40cm-x-60cm-1181.html</t>
  </si>
  <si>
    <t>http://thinhphatcomputer.com/san-pham/tham-lot-chong-tron-truot-nha-tam-1182.html</t>
  </si>
  <si>
    <t>http://thinhphatcomputer.com/san-pham/tham-lot-san-massage-chan--chong-tron-truot--38x28cm--1183.html</t>
  </si>
  <si>
    <t>http://thinhphatcomputer.com/san-pham/tham-xop-2-mat-xpe-phu-silicon-chong-tham-gap-gon--1-8-x-2m--1184.html</t>
  </si>
  <si>
    <t>http://thinhphatcomputer.com/san-pham/tham-yoga-2-lop-hoa-van-loai-xin-1185.html</t>
  </si>
  <si>
    <t>http://thinhphatcomputer.com/san-pham/tham-yoga-tpe-1-lop-in-hoa-1186.html</t>
  </si>
  <si>
    <t>http://thinhphatcomputer.com/san-pham/thanh-doi-dan-tuong-nha-tam-inox-1187.html</t>
  </si>
  <si>
    <t>http://thinhphatcomputer.com/san-pham/thanh-moc-treo-8-moc-trai-tim-1188.html</t>
  </si>
  <si>
    <t>http://thinhphatcomputer.com/san-pham/thanh-treo-nha-tam-6-moc-1189.html</t>
  </si>
  <si>
    <t>http://thinhphatcomputer.com/san-pham/thap-tram-ban-tay-phat-loai-nho-1190.html</t>
  </si>
  <si>
    <t>http://thinhphatcomputer.com/san-pham/thau-gap-gon-da-nang-kem-thot-kich-thuoc-40x30-1191.html</t>
  </si>
  <si>
    <t>http://thinhphatcomputer.com/san-pham/thau-nhua-gap-gon-loai-nho-9x25cm-1192.html</t>
  </si>
  <si>
    <t>http://thinhphatcomputer.com/san-pham/thau-tam-cho-be-viet-nhat-1193.html</t>
  </si>
  <si>
    <t>http://thinhphatcomputer.com/san-pham/the-hanh-ly-cute-1194.html</t>
  </si>
  <si>
    <t>http://thinhphatcomputer.com/san-pham/the-hoc-thong-minh-16-chu-de-1195.html</t>
  </si>
  <si>
    <t>http://thinhphatcomputer.com/san-pham/the-nho-micro-sd-netac-16g-1196.html</t>
  </si>
  <si>
    <t>http://thinhphatcomputer.com/san-pham/thiet-bi-ho-tro-tap-co-bung-6-mui-beauty-body-1197.html</t>
  </si>
  <si>
    <t>http://thinhphatcomputer.com/san-pham/thiet-bi-tiet-kiem-dien-eletricity-saving-box-1198.html</t>
  </si>
  <si>
    <t>http://thinhphatcomputer.com/san-pham/tho-su-trang-tron-co-nap-day-1199.html</t>
  </si>
  <si>
    <t>http://thinhphatcomputer.com/san-pham/thoi-trang-3</t>
  </si>
  <si>
    <t>http://thinhphatcomputer.com/san-pham/thot-kinh-cuong-luc-sala-loai-1kg-1200.html</t>
  </si>
  <si>
    <t>http://thinhphatcomputer.com/san-pham/thot-nhua-deo-re-1-mau-1201.html</t>
  </si>
  <si>
    <t>http://thinhphatcomputer.com/san-pham/thot-nhua-size-lon-40x30cm-chat-lieu-pp-an-toan-hoa-tiet-gon-song-1202.html</t>
  </si>
  <si>
    <t>http://thinhphatcomputer.com/san-pham/thu-mochi-deo-gan-sau-lung-dien-thoai-1203.html</t>
  </si>
  <si>
    <t>http://thinhphatcomputer.com/san-pham/thuc-pham-17</t>
  </si>
  <si>
    <t>http://thinhphatcomputer.com/san-pham/thung-30-goi-giay-gau-truc-sipiao-300-to-1204.html</t>
  </si>
  <si>
    <t>http://thinhphatcomputer.com/san-pham/thung-6-hop-mien-trung-khanh-sieu-ngon-1205.html</t>
  </si>
  <si>
    <t>http://thinhphatcomputer.com/san-pham/thung-rac-nhua-mini-1206.html</t>
  </si>
  <si>
    <t>http://thinhphatcomputer.com/san-pham/tien-100-macao-hinh-chuot-2020-1207.html</t>
  </si>
  <si>
    <t>http://thinhphatcomputer.com/san-pham/tien-ma-vang-2-usd-hinh-con-chuot-2020-1208.html</t>
  </si>
  <si>
    <t>http://thinhphatcomputer.com/san-pham/tien-xu-in-hinh-duc-phat-1209.html</t>
  </si>
  <si>
    <t>http://thinhphatcomputer.com/san-pham/tim-zippo-zin-chat-luong-cuc-cao-1210.html</t>
  </si>
  <si>
    <t>http://thinhphatcomputer.com/san-pham/to-an-mi-co-nap-bang-lua-mach-1211.html</t>
  </si>
  <si>
    <t>http://thinhphatcomputer.com/san-pham/tong-do-cat-toc-kemei-km-9020-1212.html</t>
  </si>
  <si>
    <t>http://thinhphatcomputer.com/san-pham/tong-do-cat-toc-sokany-rf-607-1213.html</t>
  </si>
  <si>
    <t>http://thinhphatcomputer.com/san-pham/tong-do-kemei-1407-3in1-cat-toc--cao-rau--tia-long-mui-1214.html</t>
  </si>
  <si>
    <t>http://thinhphatcomputer.com/san-pham/tong-do-nova-ns-216-1215.html</t>
  </si>
  <si>
    <t>http://thinhphatcomputer.com/san-pham/trai-thom-xoay-kich-thuoc-45cm-x20-cm-1216.html</t>
  </si>
  <si>
    <t>http://thinhphatcomputer.com/san-pham/tro-choi-bingo-loto-75-so-1217.html</t>
  </si>
  <si>
    <t>http://thinhphatcomputer.com/san-pham/tro-choi-dam-hai-tac-hop-lon-1218.html</t>
  </si>
  <si>
    <t>http://thinhphatcomputer.com/san-pham/tro-choi-dam-hai-tac-hop-nho-1219.html</t>
  </si>
  <si>
    <t>http://thinhphatcomputer.com/san-pham/tro-choi-day-keo-vong-quay-phat-sang-1220.html</t>
  </si>
  <si>
    <t>http://thinhphatcomputer.com/san-pham/tro-choi-phong-phi-tieu-bang-go-1221.html</t>
  </si>
  <si>
    <t>http://thinhphatcomputer.com/san-pham/tro-choi-rubik-1222.html</t>
  </si>
  <si>
    <t>http://thinhphatcomputer.com/san-pham/trum-may-giat-trong-suot-cua-tren-60x56x83-cm-1223.html</t>
  </si>
  <si>
    <t>http://thinhphatcomputer.com/san-pham/trum-may-giat-trong-suot-cua-truoc-60x56x83-cm-1224.html</t>
  </si>
  <si>
    <t>http://thinhphatcomputer.com/san-pham/tu-da-sac-5-tang-viet-nhat-1225.html</t>
  </si>
  <si>
    <t>http://thinhphatcomputer.com/san-pham/tu-dung-giay-6-tang-1226.html</t>
  </si>
  <si>
    <t>http://thinhphatcomputer.com/san-pham/tui-100-gang-tay-nilon-dung-1-lan-1227.html</t>
  </si>
  <si>
    <t>http://thinhphatcomputer.com/san-pham/tui-chiet-my-pham-co-the-tai-su-dung-1228.html</t>
  </si>
  <si>
    <t>http://thinhphatcomputer.com/san-pham/tui-chuom-giu-nhiet-nong-lanh-re-1229.html</t>
  </si>
  <si>
    <t>http://thinhphatcomputer.com/san-pham/tui-chuom-nong-lanh-hinh-cu-toi-1230.html</t>
  </si>
  <si>
    <t>http://thinhphatcomputer.com/san-pham/tui-den-dung-hang-1kg-1231.html</t>
  </si>
  <si>
    <t>http://thinhphatcomputer.com/san-pham/tui-deo-cheo-bao-tu-thoi-trang-1232.html</t>
  </si>
  <si>
    <t>http://thinhphatcomputer.com/san-pham/tui-deo-cheo-con-vit-kute-1233.html</t>
  </si>
  <si>
    <t>http://thinhphatcomputer.com/san-pham/tui-deo-cheo-hinh-gau-1234.html</t>
  </si>
  <si>
    <t>http://thinhphatcomputer.com/san-pham/tui-deo-cheo-jeep-nam-1235.html</t>
  </si>
  <si>
    <t>http://thinhphatcomputer.com/san-pham/tui-deo-cheo-vai-du-ke-soc-thoi-trang-1236.html</t>
  </si>
  <si>
    <t>http://thinhphatcomputer.com/san-pham/tui-deo-hong-that-lung-nam-chong-nuoc-1237.html</t>
  </si>
  <si>
    <t>http://thinhphatcomputer.com/san-pham/tui-du-lich-3ce-co-tay-keo-34x51-cm-1238.html</t>
  </si>
  <si>
    <t>http://thinhphatcomputer.com/san-pham/tui-du-lich-da-nang-dung-giay-quan-ao-thoi-trang-1239.html</t>
  </si>
  <si>
    <t>http://thinhphatcomputer.com/san-pham/tui-dung-chan-man-hinh-thu-1240.html</t>
  </si>
  <si>
    <t>http://thinhphatcomputer.com/san-pham/tui-dung-chan-man-vai-khong-det-60-42-36-cm-1241.html</t>
  </si>
  <si>
    <t>http://thinhphatcomputer.com/san-pham/tui-dung-chan-man-vai-khong-det-co-hoa-tiet-1242.html</t>
  </si>
  <si>
    <t>http://thinhphatcomputer.com/san-pham/tui-dung-dien-thoai-chong-nuoc-hinh-thu-1243.html</t>
  </si>
  <si>
    <t>http://thinhphatcomputer.com/san-pham/tui-dung-do-lot-du-lich-han-quoc-monopoly-1244.html</t>
  </si>
  <si>
    <t>http://thinhphatcomputer.com/san-pham/tui-dung-giay-day-rut-1245.html</t>
  </si>
  <si>
    <t>http://thinhphatcomputer.com/san-pham/tui-dung-giay-the-thao-chong-tham-1246.html</t>
  </si>
  <si>
    <t>http://thinhphatcomputer.com/san-pham/tui-dung-my-pham-4-ngan-1247.html</t>
  </si>
  <si>
    <t>http://thinhphatcomputer.com/san-pham/tui-dung-my-pham-re-1248.html</t>
  </si>
  <si>
    <t>http://thinhphatcomputer.com/san-pham/tui-dung-tham-yoga-1249.html</t>
  </si>
  <si>
    <t>http://thinhphatcomputer.com/san-pham/tui-giu-nhiet-hinh-co-gai-nhat-1250.html</t>
  </si>
  <si>
    <t>http://thinhphatcomputer.com/san-pham/tui-loc-bui-may-giat-1251.html</t>
  </si>
  <si>
    <t>http://thinhphatcomputer.com/san-pham/tui-ngu-du-lich-van-phong-1252.html</t>
  </si>
  <si>
    <t>http://thinhphatcomputer.com/san-pham/tui-rac-size-trung-1kg-dai-hoang-nguyen-bich-3-cuon-1253.html</t>
  </si>
  <si>
    <t>http://thinhphatcomputer.com/san-pham/tui-thom-hoa-lavender-1254.html</t>
  </si>
  <si>
    <t>http://thinhphatcomputer.com/san-pham/tui-thom-owell-1255.html</t>
  </si>
  <si>
    <t>http://thinhphatcomputer.com/san-pham/tui-treo-ao-nguc-hoac-vo-tien-dung-1256.html</t>
  </si>
  <si>
    <t>http://thinhphatcomputer.com/san-pham/tui-treo-do-16-ngan-da-nang-1257.html</t>
  </si>
  <si>
    <t>http://thinhphatcomputer.com/san-pham/tui-treo-gio-xach-6-ngan-1m-x-0-4m-1258.html</t>
  </si>
  <si>
    <t>http://thinhphatcomputer.com/san-pham/tui-treo-tuong-da-nang-3-tang-1259.html</t>
  </si>
  <si>
    <t>http://thinhphatcomputer.com/san-pham/tui-vali-cop-phien-bang-mini-1260.html</t>
  </si>
  <si>
    <t>http://thinhphatcomputer.com/san-pham/tui-xach-2-ngan-giu-nhiet-hoa-tiet-thoi-trang-1261.html</t>
  </si>
  <si>
    <t>http://thinhphatcomputer.com/san-pham/tuong-phat-di-lac-ma-vang-loai-cao-cap-1262.html</t>
  </si>
  <si>
    <t>http://thinhphatcomputer.com/san-pham/tuong-phat-di-lac-vang-1263.html</t>
  </si>
  <si>
    <t>http://thinhphatcomputer.com/san-pham/usb-bluetooth-car-g7-1264.html</t>
  </si>
  <si>
    <t>http://thinhphatcomputer.com/san-pham/usb-bluetooth-h163-1265.html</t>
  </si>
  <si>
    <t>http://thinhphatcomputer.com/san-pham/usb-kingston-32gb-1266.html</t>
  </si>
  <si>
    <t>http://thinhphatcomputer.com/san-pham/usb-kingston-64gb-1267.html</t>
  </si>
  <si>
    <t>http://thinhphatcomputer.com/san-pham/usb-ra-lan-1268.html</t>
  </si>
  <si>
    <t>http://thinhphatcomputer.com/san-pham/usb-ra-sound-5-1-1269.html</t>
  </si>
  <si>
    <t>http://thinhphatcomputer.com/san-pham/usb-ra-sound-7-1-1270.html</t>
  </si>
  <si>
    <t>http://thinhphatcomputer.com/san-pham/usb-ra-sound-7-1-apple-1271.html</t>
  </si>
  <si>
    <t>http://thinhphatcomputer.com/san-pham/va-muc-com-hinh-la-1272.html</t>
  </si>
  <si>
    <t>http://thinhphatcomputer.com/san-pham/vay-chong-nang-co-ong-quan-1273.html</t>
  </si>
  <si>
    <t>http://thinhphatcomputer.com/san-pham/ve-sinh-buong-dot-thunder-1274.html</t>
  </si>
  <si>
    <t>http://thinhphatcomputer.com/san-pham/vi-cam-tay-nu-hinh-dau-rong-sieu-hot---da-mem-1275.html</t>
  </si>
  <si>
    <t>http://thinhphatcomputer.com/san-pham/vi-nuong-bep-ga-chong-dinh-1276.html</t>
  </si>
  <si>
    <t>http://thinhphatcomputer.com/san-pham/vit-13-dau-xep-gon-1277.html</t>
  </si>
  <si>
    <t>http://thinhphatcomputer.com/san-pham/vit-doi-non-bao-hiem-co-chong-chong-1278.html</t>
  </si>
  <si>
    <t>http://thinhphatcomputer.com/san-pham/vo-che-sea-8006-trung-1279.html</t>
  </si>
  <si>
    <t>http://thinhphatcomputer.com/san-pham/vo-chong-tray-xuoc-cho-be-khi-bo-1280.html</t>
  </si>
  <si>
    <t>http://thinhphatcomputer.com/san-pham/vo-co-thap-sieu-dep-1281.html</t>
  </si>
  <si>
    <t>http://thinhphatcomputer.com/san-pham/vo-hinh-thu-cho-be-gai-1282.html</t>
  </si>
  <si>
    <t>http://thinhphatcomputer.com/san-pham/vo-mang-giay-bup-be-nhieu-hinh-ngo-nghinh-1283.html</t>
  </si>
  <si>
    <t>http://thinhphatcomputer.com/san-pham/vo-mang-giay-luoi-sieu-mong-danh-cho-nu-1284.html</t>
  </si>
  <si>
    <t>http://thinhphatcomputer.com/san-pham/vo-mang-giay-nam-loai-dai-1285.html</t>
  </si>
  <si>
    <t>http://thinhphatcomputer.com/san-pham/vo-tap-yoga-dinh-hat-chong-truot-1286.html</t>
  </si>
  <si>
    <t>http://thinhphatcomputer.com/san-pham/voi-gian-no-30m-1287.html</t>
  </si>
  <si>
    <t>http://thinhphatcomputer.com/san-pham/voi-nuoc-bon-rua-chen-2-che-do-inox-loai-xin-1288.html</t>
  </si>
  <si>
    <t>http://thinhphatcomputer.com/san-pham/voi-sen-tam-lanka-1289.html</t>
  </si>
  <si>
    <t>http://thinhphatcomputer.com/san-pham/voi-tam-hoa-sen-inox-kem-day-1290.html</t>
  </si>
  <si>
    <t>http://thinhphatcomputer.com/san-pham/voi-tam-tang-ap-loc-nuoc-nano-1291.html</t>
  </si>
  <si>
    <t>http://thinhphatcomputer.com/san-pham/voi-xit-nuoc-gian-no-15m-magic-hose-1292.html</t>
  </si>
  <si>
    <t>http://thinhphatcomputer.com/san-pham/voi-xit-tang-ap-inox-xoay-360-do-1293.html</t>
  </si>
  <si>
    <t>http://thinhphatcomputer.com/san-pham/voi-xit-toilet-linax-1294.html</t>
  </si>
  <si>
    <t>http://thinhphatcomputer.com/san-pham/vong-deo-tay-theo-doi-suc-khoe-m3-1295.html</t>
  </si>
  <si>
    <t>http://thinhphatcomputer.com/san-pham/vong-du-1296.html</t>
  </si>
  <si>
    <t>http://thinhphatcomputer.com/san-pham/vong-lac-eo-thong-minh-hula-hoop-1297.html</t>
  </si>
  <si>
    <t>http://thinhphatcomputer.com/san-pham/vong-lac-giam-eo-bung-1298.html</t>
  </si>
  <si>
    <t>http://thinhphatcomputer.com/san-pham/vong-tay-bat-nha-1299.html</t>
  </si>
  <si>
    <t>http://thinhphatcomputer.com/san-pham/vong-tay-dau-tam-ty-huu-cho-be-1300.html</t>
  </si>
  <si>
    <t>http://thinhphatcomputer.com/san-pham/vong-tay-tuy-huu-den-loai-re-1301.html</t>
  </si>
  <si>
    <t>http://thinhphatcomputer.com/san-pham/vong-ty-huu-phong-thuy-1302.html</t>
  </si>
  <si>
    <t>http://thinhphatcomputer.com/san-pham/webcam-co-mic-mau-robo-hoc-truc-tuyen-1303.html</t>
  </si>
  <si>
    <t>http://thinhphatcomputer.com/san-pham/xa-bong-cam-gao-thai-lan-1304.html</t>
  </si>
  <si>
    <t>http://thinhphatcomputer.com/san-pham/xa-bong-giay-bo-tui-1305.html</t>
  </si>
  <si>
    <t>http://thinhphatcomputer.com/san-pham/xa-bong-kim-loai-1306.html</t>
  </si>
  <si>
    <t>http://thinhphatcomputer.com/san-pham/xa-don-treo-tuong-1m-1307.html</t>
  </si>
  <si>
    <t>http://thinhphatcomputer.com/san-pham/xe-cau-choi-chan-co-coi-nhac-cho-be-1308.html</t>
  </si>
  <si>
    <t>http://thinhphatcomputer.com/san-pham/xe-dieu-khien-8/</t>
  </si>
  <si>
    <t>http://thinhphatcomputer.com/san-pham/xe-keo-di-cho-dang-tui-1309.html</t>
  </si>
  <si>
    <t>http://thinhphatcomputer.com/san-pham/xe-scooter-cho-be-1310.html</t>
  </si>
  <si>
    <t>http://thinhphatcomputer.com/san-pham/xe-thang-bang-4-banh-cho-be-1311.html</t>
  </si>
  <si>
    <t>http://thinhphatcomputer.com/san-pham/xeng-di-phuot-1312.html</t>
  </si>
  <si>
    <t>http://thinhphatcomputer.com/san-pham/xeng-nhua-xuc-cat-ve-sinh-cho-meo-1313.html</t>
  </si>
  <si>
    <t>http://thinhphatcomputer.com/san-pham/xep-mo-hinh-7/</t>
  </si>
  <si>
    <t>http://thinhphatcomputer.com/san-pham/xit-khang-khuan-nasin-care-110ml-1314.html</t>
  </si>
  <si>
    <t>http://thinhphatcomputer.com/san-pham/xoai-say-deo-ngao-duong-1315.html</t>
  </si>
  <si>
    <t>http://thinhphatcomputer.com/san-pham/xoai-say-deo-ngao-duong-hu-500ml-1316.html</t>
  </si>
  <si>
    <t>http://thinhphatcomputer.com/san-pham/xop-dan-tuong-3d-gia-gach-1317.html</t>
  </si>
  <si>
    <t>http://thinhphatcomputer.com/san-pham/xuong-cao-su-cho-cho-1318.html</t>
  </si>
  <si>
    <t>http://thinhphatcomputer.com/san-pham/yem-an-dam-hinh-thu-cho-be-khong-tham-nuoc-1319.html</t>
  </si>
  <si>
    <t>http://thinhphatcomputer.com/san-pham/yem-nhua-tap-an-cho-be-1320.html</t>
  </si>
  <si>
    <t>http://thinhphatcomputer.com/san-pham/yen-mach-duc-hafer-flocken-nguyen-hat-500g-1321.html</t>
  </si>
  <si>
    <t>http://thinhphatcomputer.com/sitemap.xml</t>
  </si>
  <si>
    <t>http://thinhphatcomputer.com/tin-tuc.html</t>
  </si>
  <si>
    <t>http://thinhphatcomputer.com/tuyen-dung.html</t>
  </si>
  <si>
    <t>http://www.sitemaps.org/schemas/sitemap/0.9</t>
  </si>
  <si>
    <t>http://www.sitemaps.org/schemas/sitemap/0.9/sitemap.xsd</t>
  </si>
  <si>
    <t>http://www.w3.org/2001/XMLSchema-instance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</si>
</sst>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B1363"/>
  <sheetViews>
    <sheetView tabSelected="1" workbookViewId="0">
      <selection activeCell="G4" sqref="G4"/>
    </sheetView>
  </sheetViews>
  <sheetFormatPr baseColWidth="10" defaultRowHeight="16" x14ac:dyDescent="0.2"/>
  <cols>
    <col min="1" max="1" width="94.33203125" customWidth="1"/>
  </cols>
  <sheetData>
    <row r="1" spans="1:2" x14ac:dyDescent="0.2">
      <c r="A1" t="s">
        <v>0</v>
      </c>
      <c r="B1" s="1" t="str">
        <f>HYPERLINK(A1,A1)</f>
        <v>http://thinhphatcomputer.com/</v>
      </c>
    </row>
    <row r="2" spans="1:2" x14ac:dyDescent="0.2">
      <c r="A2" t="s">
        <v>1</v>
      </c>
      <c r="B2" s="1" t="str">
        <f t="shared" ref="B2:B65" si="0">HYPERLINK(A2,A2)</f>
        <v>http://thinhphatcomputer.com/cong-trinh.html</v>
      </c>
    </row>
    <row r="3" spans="1:2" x14ac:dyDescent="0.2">
      <c r="A3" t="s">
        <v>2</v>
      </c>
      <c r="B3" s="1" t="str">
        <f t="shared" si="0"/>
        <v>http://thinhphatcomputer.com/dich-vu.html</v>
      </c>
    </row>
    <row r="4" spans="1:2" x14ac:dyDescent="0.2">
      <c r="A4" t="s">
        <v>3</v>
      </c>
      <c r="B4" s="1" t="str">
        <f t="shared" si="0"/>
        <v>http://thinhphatcomputer.com/du-an.html</v>
      </c>
    </row>
    <row r="5" spans="1:2" x14ac:dyDescent="0.2">
      <c r="A5" t="s">
        <v>4</v>
      </c>
      <c r="B5" s="1" t="str">
        <f t="shared" si="0"/>
        <v>http://thinhphatcomputer.com/gioi-thieu.html</v>
      </c>
    </row>
    <row r="6" spans="1:2" x14ac:dyDescent="0.2">
      <c r="A6" t="s">
        <v>5</v>
      </c>
      <c r="B6" s="1" t="str">
        <f t="shared" si="0"/>
        <v>http://thinhphatcomputer.com/khuyen-mai.html</v>
      </c>
    </row>
    <row r="7" spans="1:2" x14ac:dyDescent="0.2">
      <c r="A7" t="s">
        <v>6</v>
      </c>
      <c r="B7" s="1" t="str">
        <f t="shared" si="0"/>
        <v>http://thinhphatcomputer.com/lien-he.html</v>
      </c>
    </row>
    <row r="8" spans="1:2" x14ac:dyDescent="0.2">
      <c r="A8" t="s">
        <v>7</v>
      </c>
      <c r="B8" s="1" t="str">
        <f t="shared" si="0"/>
        <v>http://thinhphatcomputer.com/san-pham/1tr-usd-hinh-con-chuot-1.html</v>
      </c>
    </row>
    <row r="9" spans="1:2" x14ac:dyDescent="0.2">
      <c r="A9" t="s">
        <v>8</v>
      </c>
      <c r="B9" s="1" t="str">
        <f t="shared" si="0"/>
        <v>http://thinhphatcomputer.com/san-pham/2-boc-goc-ban-bang-mut-an-toan-cho-be-2.html</v>
      </c>
    </row>
    <row r="10" spans="1:2" x14ac:dyDescent="0.2">
      <c r="A10" t="s">
        <v>9</v>
      </c>
      <c r="B10" s="1" t="str">
        <f t="shared" si="0"/>
        <v>http://thinhphatcomputer.com/san-pham/2-combo-4-kep-toc-ngoc-trai-3.html</v>
      </c>
    </row>
    <row r="11" spans="1:2" x14ac:dyDescent="0.2">
      <c r="A11" t="s">
        <v>10</v>
      </c>
      <c r="B11" s="1" t="str">
        <f t="shared" si="0"/>
        <v>http://thinhphatcomputer.com/san-pham/adapter-dvr-12v-3a-4.html</v>
      </c>
    </row>
    <row r="12" spans="1:2" x14ac:dyDescent="0.2">
      <c r="A12" t="s">
        <v>11</v>
      </c>
      <c r="B12" s="1" t="str">
        <f t="shared" si="0"/>
        <v>http://thinhphatcomputer.com/san-pham/adapter-dvr-12v-4a-5.html</v>
      </c>
    </row>
    <row r="13" spans="1:2" x14ac:dyDescent="0.2">
      <c r="A13" t="s">
        <v>12</v>
      </c>
      <c r="B13" s="1" t="str">
        <f t="shared" si="0"/>
        <v>http://thinhphatcomputer.com/san-pham/adapter-dvr-12v-5a-6.html</v>
      </c>
    </row>
    <row r="14" spans="1:2" x14ac:dyDescent="0.2">
      <c r="A14" t="s">
        <v>13</v>
      </c>
      <c r="B14" s="1" t="str">
        <f t="shared" si="0"/>
        <v>http://thinhphatcomputer.com/san-pham/air-mouse-km800-ban-phim-va-chuot-for-smart-tivi-7.html</v>
      </c>
    </row>
    <row r="15" spans="1:2" x14ac:dyDescent="0.2">
      <c r="A15" t="s">
        <v>14</v>
      </c>
      <c r="B15" s="1" t="str">
        <f t="shared" si="0"/>
        <v>http://thinhphatcomputer.com/san-pham/air-mouse-km900-tim-kiem-bang-giong-noi-8.html</v>
      </c>
    </row>
    <row r="16" spans="1:2" x14ac:dyDescent="0.2">
      <c r="A16" t="s">
        <v>15</v>
      </c>
      <c r="B16" s="1" t="str">
        <f t="shared" si="0"/>
        <v>http://thinhphatcomputer.com/san-pham/am-sieu-toc-1l8-bao-hanh-1-doi-1-9.html</v>
      </c>
    </row>
    <row r="17" spans="1:2" x14ac:dyDescent="0.2">
      <c r="A17" t="s">
        <v>16</v>
      </c>
      <c r="B17" s="1" t="str">
        <f t="shared" si="0"/>
        <v>http://thinhphatcomputer.com/san-pham/am-sieu-toc-thai-lan-yuemei-2-5l-loai-lon-10.html</v>
      </c>
    </row>
    <row r="18" spans="1:2" x14ac:dyDescent="0.2">
      <c r="A18" t="s">
        <v>17</v>
      </c>
      <c r="B18" s="1" t="str">
        <f t="shared" si="0"/>
        <v>http://thinhphatcomputer.com/san-pham/am-sieu-toc-yuemei-1-8l-11.html</v>
      </c>
    </row>
    <row r="19" spans="1:2" x14ac:dyDescent="0.2">
      <c r="A19" t="s">
        <v>18</v>
      </c>
      <c r="B19" s="1" t="str">
        <f t="shared" si="0"/>
        <v>http://thinhphatcomputer.com/san-pham/an-vat-24</v>
      </c>
    </row>
    <row r="20" spans="1:2" x14ac:dyDescent="0.2">
      <c r="A20" t="s">
        <v>19</v>
      </c>
      <c r="B20" s="1" t="str">
        <f t="shared" si="0"/>
        <v>http://thinhphatcomputer.com/san-pham/anten-thu-song-wifi-150mps-12.html</v>
      </c>
    </row>
    <row r="21" spans="1:2" x14ac:dyDescent="0.2">
      <c r="A21" t="s">
        <v>20</v>
      </c>
      <c r="B21" s="1" t="str">
        <f t="shared" si="0"/>
        <v>http://thinhphatcomputer.com/san-pham/ao-bao-ho-lien-quan-bao-tay-kem-khau-trang-hang-viet-nam-13.html</v>
      </c>
    </row>
    <row r="22" spans="1:2" x14ac:dyDescent="0.2">
      <c r="A22" t="s">
        <v>21</v>
      </c>
      <c r="B22" s="1" t="str">
        <f t="shared" si="0"/>
        <v>http://thinhphatcomputer.com/san-pham/ao-mua-2-dau-14.html</v>
      </c>
    </row>
    <row r="23" spans="1:2" x14ac:dyDescent="0.2">
      <c r="A23" t="s">
        <v>22</v>
      </c>
      <c r="B23" s="1" t="str">
        <f t="shared" si="0"/>
        <v>http://thinhphatcomputer.com/san-pham/ao-mua-bit-nguoi-lon-vai-du-sieu-day-kara-15.html</v>
      </c>
    </row>
    <row r="24" spans="1:2" x14ac:dyDescent="0.2">
      <c r="A24" t="s">
        <v>23</v>
      </c>
      <c r="B24" s="1" t="str">
        <f t="shared" si="0"/>
        <v>http://thinhphatcomputer.com/san-pham/ao-mua-bit-nguoi-lon-vai-du-sieu-day-mau-linh-kara-16.html</v>
      </c>
    </row>
    <row r="25" spans="1:2" x14ac:dyDescent="0.2">
      <c r="A25" t="s">
        <v>24</v>
      </c>
      <c r="B25" s="1" t="str">
        <f t="shared" si="0"/>
        <v>http://thinhphatcomputer.com/san-pham/ao-mua-bit-tre-em-vai-du-sieu-day-kara-17.html</v>
      </c>
    </row>
    <row r="26" spans="1:2" x14ac:dyDescent="0.2">
      <c r="A26" t="s">
        <v>25</v>
      </c>
      <c r="B26" s="1" t="str">
        <f t="shared" si="0"/>
        <v>http://thinhphatcomputer.com/san-pham/ao-mua-bo-duoi-65kg-18.html</v>
      </c>
    </row>
    <row r="27" spans="1:2" x14ac:dyDescent="0.2">
      <c r="A27" t="s">
        <v>26</v>
      </c>
      <c r="B27" s="1" t="str">
        <f t="shared" si="0"/>
        <v>http://thinhphatcomputer.com/san-pham/ao-mua-bo-vai-du-mau-linh-kara-19.html</v>
      </c>
    </row>
    <row r="28" spans="1:2" x14ac:dyDescent="0.2">
      <c r="A28" t="s">
        <v>27</v>
      </c>
      <c r="B28" s="1" t="str">
        <f t="shared" si="0"/>
        <v>http://thinhphatcomputer.com/san-pham/ao-mua-canh-doi-1m4-vai-du-sieu-day-kara-20.html</v>
      </c>
    </row>
    <row r="29" spans="1:2" x14ac:dyDescent="0.2">
      <c r="A29" t="s">
        <v>28</v>
      </c>
      <c r="B29" s="1" t="str">
        <f t="shared" si="0"/>
        <v>http://thinhphatcomputer.com/san-pham/ao-mua-canh-doi-vai-du-sieu-day-linh-ran-ri-kara-21.html</v>
      </c>
    </row>
    <row r="30" spans="1:2" x14ac:dyDescent="0.2">
      <c r="A30" t="s">
        <v>29</v>
      </c>
      <c r="B30" s="1" t="str">
        <f t="shared" si="0"/>
        <v>http://thinhphatcomputer.com/san-pham/ao-mua-con-vit-cho-be-22.html</v>
      </c>
    </row>
    <row r="31" spans="1:2" x14ac:dyDescent="0.2">
      <c r="A31" t="s">
        <v>30</v>
      </c>
      <c r="B31" s="1" t="str">
        <f t="shared" si="0"/>
        <v>http://thinhphatcomputer.com/san-pham/ao-mua-honda-23.html</v>
      </c>
    </row>
    <row r="32" spans="1:2" x14ac:dyDescent="0.2">
      <c r="A32" t="s">
        <v>31</v>
      </c>
      <c r="B32" s="1" t="str">
        <f t="shared" si="0"/>
        <v>http://thinhphatcomputer.com/san-pham/ao-mua-trong-suot-24.html</v>
      </c>
    </row>
    <row r="33" spans="1:2" x14ac:dyDescent="0.2">
      <c r="A33" t="s">
        <v>32</v>
      </c>
      <c r="B33" s="1" t="str">
        <f t="shared" si="0"/>
        <v>http://thinhphatcomputer.com/san-pham/ao-nang-nguc-canh-tien-25.html</v>
      </c>
    </row>
    <row r="34" spans="1:2" x14ac:dyDescent="0.2">
      <c r="A34" t="s">
        <v>33</v>
      </c>
      <c r="B34" s="1" t="str">
        <f t="shared" si="0"/>
        <v>http://thinhphatcomputer.com/san-pham/ao-nguc-canh-tien-day-cheo-gai-truoc-26.html</v>
      </c>
    </row>
    <row r="35" spans="1:2" x14ac:dyDescent="0.2">
      <c r="A35" t="s">
        <v>34</v>
      </c>
      <c r="B35" s="1" t="str">
        <f t="shared" si="0"/>
        <v>http://thinhphatcomputer.com/san-pham/ao-phao-boi-cho-be-27.html</v>
      </c>
    </row>
    <row r="36" spans="1:2" x14ac:dyDescent="0.2">
      <c r="A36" t="s">
        <v>35</v>
      </c>
      <c r="B36" s="1" t="str">
        <f t="shared" si="0"/>
        <v>http://thinhphatcomputer.com/san-pham/ao-toi-yeu-viet-nam-nguoi-lon-duoi-60kg-28.html</v>
      </c>
    </row>
    <row r="37" spans="1:2" x14ac:dyDescent="0.2">
      <c r="A37" t="s">
        <v>36</v>
      </c>
      <c r="B37" s="1" t="str">
        <f t="shared" si="0"/>
        <v>http://thinhphatcomputer.com/san-pham/ao-trum-balo-chong-nuoc-29.html</v>
      </c>
    </row>
    <row r="38" spans="1:2" x14ac:dyDescent="0.2">
      <c r="A38" t="s">
        <v>37</v>
      </c>
      <c r="B38" s="1" t="str">
        <f t="shared" si="0"/>
        <v>http://thinhphatcomputer.com/san-pham/ao-trum-may-giat-cua-truoc-kara-vai-sieu-day-size-tu-7-15kg-30.html</v>
      </c>
    </row>
    <row r="39" spans="1:2" x14ac:dyDescent="0.2">
      <c r="A39" t="s">
        <v>38</v>
      </c>
      <c r="B39" s="1" t="str">
        <f t="shared" si="0"/>
        <v>http://thinhphatcomputer.com/san-pham/ao-trum-vali-size-26-31.html</v>
      </c>
    </row>
    <row r="40" spans="1:2" x14ac:dyDescent="0.2">
      <c r="A40" t="s">
        <v>39</v>
      </c>
      <c r="B40" s="1" t="str">
        <f t="shared" si="0"/>
        <v>http://thinhphatcomputer.com/san-pham/ao-trum-xe-may-loai-lon-hang-viet-nam-32.html</v>
      </c>
    </row>
    <row r="41" spans="1:2" x14ac:dyDescent="0.2">
      <c r="A41" t="s">
        <v>40</v>
      </c>
      <c r="B41" s="1" t="str">
        <f t="shared" si="0"/>
        <v>http://thinhphatcomputer.com/san-pham/balo-hoat-hinh-3d-cho-be-trai--gai-33.html</v>
      </c>
    </row>
    <row r="42" spans="1:2" x14ac:dyDescent="0.2">
      <c r="A42" t="s">
        <v>41</v>
      </c>
      <c r="B42" s="1" t="str">
        <f t="shared" si="0"/>
        <v>http://thinhphatcomputer.com/san-pham/bam-mong-tay-hinh-thu-dang-moc-khoa-34.html</v>
      </c>
    </row>
    <row r="43" spans="1:2" x14ac:dyDescent="0.2">
      <c r="A43" t="s">
        <v>42</v>
      </c>
      <c r="B43" s="1" t="str">
        <f t="shared" si="0"/>
        <v>http://thinhphatcomputer.com/san-pham/ban-bi-lac-6-ban-danh-35.html</v>
      </c>
    </row>
    <row r="44" spans="1:2" x14ac:dyDescent="0.2">
      <c r="A44" t="s">
        <v>43</v>
      </c>
      <c r="B44" s="1" t="str">
        <f t="shared" si="0"/>
        <v>http://thinhphatcomputer.com/san-pham/ban-bi-lac-size-nho-36.html</v>
      </c>
    </row>
    <row r="45" spans="1:2" x14ac:dyDescent="0.2">
      <c r="A45" t="s">
        <v>44</v>
      </c>
      <c r="B45" s="1" t="str">
        <f t="shared" si="0"/>
        <v>http://thinhphatcomputer.com/san-pham/ban-chai-cha-giay-37.html</v>
      </c>
    </row>
    <row r="46" spans="1:2" x14ac:dyDescent="0.2">
      <c r="A46" t="s">
        <v>45</v>
      </c>
      <c r="B46" s="1" t="str">
        <f t="shared" si="0"/>
        <v>http://thinhphatcomputer.com/san-pham/ban-chai-cha-toilet-2-dau-38.html</v>
      </c>
    </row>
    <row r="47" spans="1:2" x14ac:dyDescent="0.2">
      <c r="A47" t="s">
        <v>46</v>
      </c>
      <c r="B47" s="1" t="str">
        <f t="shared" si="0"/>
        <v>http://thinhphatcomputer.com/san-pham/ban-chai-rang-cho-be-hinh-tho-va-gau-co-de-hit-39.html</v>
      </c>
    </row>
    <row r="48" spans="1:2" x14ac:dyDescent="0.2">
      <c r="A48" t="s">
        <v>47</v>
      </c>
      <c r="B48" s="1" t="str">
        <f t="shared" si="0"/>
        <v>http://thinhphatcomputer.com/san-pham/ban-chai-rang-cho-be-thai-lan-suwadee---tang-do-choi-40.html</v>
      </c>
    </row>
    <row r="49" spans="1:2" x14ac:dyDescent="0.2">
      <c r="A49" t="s">
        <v>48</v>
      </c>
      <c r="B49" s="1" t="str">
        <f t="shared" si="0"/>
        <v>http://thinhphatcomputer.com/san-pham/ban-chai-thai-lan-suwadee-41.html</v>
      </c>
    </row>
    <row r="50" spans="1:2" x14ac:dyDescent="0.2">
      <c r="A50" t="s">
        <v>49</v>
      </c>
      <c r="B50" s="1" t="str">
        <f t="shared" si="0"/>
        <v>http://thinhphatcomputer.com/san-pham/ban-chai-than-tre-nhat-hop-30-cay-42.html</v>
      </c>
    </row>
    <row r="51" spans="1:2" x14ac:dyDescent="0.2">
      <c r="A51" t="s">
        <v>50</v>
      </c>
      <c r="B51" s="1" t="str">
        <f t="shared" si="0"/>
        <v>http://thinhphatcomputer.com/san-pham/ban-chai-uon-cong-goc-da-nang-43.html</v>
      </c>
    </row>
    <row r="52" spans="1:2" x14ac:dyDescent="0.2">
      <c r="A52" t="s">
        <v>51</v>
      </c>
      <c r="B52" s="1" t="str">
        <f t="shared" si="0"/>
        <v>http://thinhphatcomputer.com/san-pham/ban-chai-ve-sinh-toilet-44.html</v>
      </c>
    </row>
    <row r="53" spans="1:2" x14ac:dyDescent="0.2">
      <c r="A53" t="s">
        <v>52</v>
      </c>
      <c r="B53" s="1" t="str">
        <f t="shared" si="0"/>
        <v>http://thinhphatcomputer.com/san-pham/ban-hoc-co-khe-de-ipad-45.html</v>
      </c>
    </row>
    <row r="54" spans="1:2" x14ac:dyDescent="0.2">
      <c r="A54" t="s">
        <v>53</v>
      </c>
      <c r="B54" s="1" t="str">
        <f t="shared" si="0"/>
        <v>http://thinhphatcomputer.com/san-pham/ban-la-hoi-nuoc-sokany-cong-suat-1200w-46.html</v>
      </c>
    </row>
    <row r="55" spans="1:2" x14ac:dyDescent="0.2">
      <c r="A55" t="s">
        <v>54</v>
      </c>
      <c r="B55" s="1" t="str">
        <f t="shared" si="0"/>
        <v>http://thinhphatcomputer.com/san-pham/ban-nhua-da-nang-2in1-viet-nhat-47.html</v>
      </c>
    </row>
    <row r="56" spans="1:2" x14ac:dyDescent="0.2">
      <c r="A56" t="s">
        <v>55</v>
      </c>
      <c r="B56" s="1" t="str">
        <f t="shared" si="0"/>
        <v>http://thinhphatcomputer.com/san-pham/ban-phim-chinh-hang-rdrags-r500-led-chuyen-game-48.html</v>
      </c>
    </row>
    <row r="57" spans="1:2" x14ac:dyDescent="0.2">
      <c r="A57" t="s">
        <v>56</v>
      </c>
      <c r="B57" s="1" t="str">
        <f t="shared" si="0"/>
        <v>http://thinhphatcomputer.com/san-pham/ban-phim-co-bosston-mk930-phim-trong-suot-49.html</v>
      </c>
    </row>
    <row r="58" spans="1:2" x14ac:dyDescent="0.2">
      <c r="A58" t="s">
        <v>57</v>
      </c>
      <c r="B58" s="1" t="str">
        <f t="shared" si="0"/>
        <v>http://thinhphatcomputer.com/san-pham/ban-phim-mini-h726-dell-d618-50.html</v>
      </c>
    </row>
    <row r="59" spans="1:2" x14ac:dyDescent="0.2">
      <c r="A59" t="s">
        <v>58</v>
      </c>
      <c r="B59" s="1" t="str">
        <f t="shared" si="0"/>
        <v>http://thinhphatcomputer.com/san-pham/ban-phim-mini-ukb500-51.html</v>
      </c>
    </row>
    <row r="60" spans="1:2" x14ac:dyDescent="0.2">
      <c r="A60" t="s">
        <v>59</v>
      </c>
      <c r="B60" s="1" t="str">
        <f t="shared" si="0"/>
        <v>http://thinhphatcomputer.com/san-pham/ban-phim-vision-g7-chinh-hang-chu-khac-laser-52.html</v>
      </c>
    </row>
    <row r="61" spans="1:2" x14ac:dyDescent="0.2">
      <c r="A61" t="s">
        <v>60</v>
      </c>
      <c r="B61" s="1" t="str">
        <f t="shared" si="0"/>
        <v>http://thinhphatcomputer.com/san-pham/ban-phim-vision-g9-chinh-hang-chu-khac-laser-53.html</v>
      </c>
    </row>
    <row r="62" spans="1:2" x14ac:dyDescent="0.2">
      <c r="A62" t="s">
        <v>61</v>
      </c>
      <c r="B62" s="1" t="str">
        <f t="shared" si="0"/>
        <v>http://thinhphatcomputer.com/san-pham/ban-ui-hoi-nuoc-cam-tay-54.html</v>
      </c>
    </row>
    <row r="63" spans="1:2" x14ac:dyDescent="0.2">
      <c r="A63" t="s">
        <v>62</v>
      </c>
      <c r="B63" s="1" t="str">
        <f t="shared" si="0"/>
        <v>http://thinhphatcomputer.com/san-pham/ban-ui-hoi-nuoc-sokany-lx-368-55.html</v>
      </c>
    </row>
    <row r="64" spans="1:2" x14ac:dyDescent="0.2">
      <c r="A64" t="s">
        <v>63</v>
      </c>
      <c r="B64" s="1" t="str">
        <f t="shared" si="0"/>
        <v>http://thinhphatcomputer.com/san-pham/ban-ui-mini-iron-zw-790-56.html</v>
      </c>
    </row>
    <row r="65" spans="1:2" x14ac:dyDescent="0.2">
      <c r="A65" t="s">
        <v>64</v>
      </c>
      <c r="B65" s="1" t="str">
        <f t="shared" si="0"/>
        <v>http://thinhphatcomputer.com/san-pham/bang-dinh-2-mat-than-thanh-3m-57.html</v>
      </c>
    </row>
    <row r="66" spans="1:2" x14ac:dyDescent="0.2">
      <c r="A66" t="s">
        <v>65</v>
      </c>
      <c r="B66" s="1" t="str">
        <f t="shared" ref="B66:B129" si="1">HYPERLINK(A66,A66)</f>
        <v>http://thinhphatcomputer.com/san-pham/bang-dinh-2-mat-than-thanh-5m-58.html</v>
      </c>
    </row>
    <row r="67" spans="1:2" x14ac:dyDescent="0.2">
      <c r="A67" t="s">
        <v>66</v>
      </c>
      <c r="B67" s="1" t="str">
        <f t="shared" si="1"/>
        <v>http://thinhphatcomputer.com/san-pham/bang-do-tai-meo-kute-59.html</v>
      </c>
    </row>
    <row r="68" spans="1:2" x14ac:dyDescent="0.2">
      <c r="A68" t="s">
        <v>67</v>
      </c>
      <c r="B68" s="1" t="str">
        <f t="shared" si="1"/>
        <v>http://thinhphatcomputer.com/san-pham/bang-in-3d-vui-nhon-60.html</v>
      </c>
    </row>
    <row r="69" spans="1:2" x14ac:dyDescent="0.2">
      <c r="A69" t="s">
        <v>68</v>
      </c>
      <c r="B69" s="1" t="str">
        <f t="shared" si="1"/>
        <v>http://thinhphatcomputer.com/san-pham/bang-keo-2-mat-sieu-dinh-than-thanh-dai-1m-61.html</v>
      </c>
    </row>
    <row r="70" spans="1:2" x14ac:dyDescent="0.2">
      <c r="A70" t="s">
        <v>69</v>
      </c>
      <c r="B70" s="1" t="str">
        <f t="shared" si="1"/>
        <v>http://thinhphatcomputer.com/san-pham/bang-keo-cay-6-cuon-200ya-63.html</v>
      </c>
    </row>
    <row r="71" spans="1:2" x14ac:dyDescent="0.2">
      <c r="A71" t="s">
        <v>70</v>
      </c>
      <c r="B71" s="1" t="str">
        <f t="shared" si="1"/>
        <v>http://thinhphatcomputer.com/san-pham/bang-keo-cay-6-cuon-62.html</v>
      </c>
    </row>
    <row r="72" spans="1:2" x14ac:dyDescent="0.2">
      <c r="A72" t="s">
        <v>71</v>
      </c>
      <c r="B72" s="1" t="str">
        <f t="shared" si="1"/>
        <v>http://thinhphatcomputer.com/san-pham/bang-keo-cho-sung-ban-gia-tien-64.html</v>
      </c>
    </row>
    <row r="73" spans="1:2" x14ac:dyDescent="0.2">
      <c r="A73" t="s">
        <v>72</v>
      </c>
      <c r="B73" s="1" t="str">
        <f t="shared" si="1"/>
        <v>http://thinhphatcomputer.com/san-pham/bang-keo-dien-nano-loai-day-65.html</v>
      </c>
    </row>
    <row r="74" spans="1:2" x14ac:dyDescent="0.2">
      <c r="A74" t="s">
        <v>73</v>
      </c>
      <c r="B74" s="1" t="str">
        <f t="shared" si="1"/>
        <v>http://thinhphatcomputer.com/san-pham/bang-keo-sieu-dinh-chong-nuoc-66.html</v>
      </c>
    </row>
    <row r="75" spans="1:2" x14ac:dyDescent="0.2">
      <c r="A75" t="s">
        <v>74</v>
      </c>
      <c r="B75" s="1" t="str">
        <f t="shared" si="1"/>
        <v>http://thinhphatcomputer.com/san-pham/bang-phan-dan-tuong-45cm-2m-67.html</v>
      </c>
    </row>
    <row r="76" spans="1:2" x14ac:dyDescent="0.2">
      <c r="A76" t="s">
        <v>75</v>
      </c>
      <c r="B76" s="1" t="str">
        <f t="shared" si="1"/>
        <v>http://thinhphatcomputer.com/san-pham/bang-ve-tu-xoa-8-5-inch-68.html</v>
      </c>
    </row>
    <row r="77" spans="1:2" x14ac:dyDescent="0.2">
      <c r="A77" t="s">
        <v>76</v>
      </c>
      <c r="B77" s="1" t="str">
        <f t="shared" si="1"/>
        <v>http://thinhphatcomputer.com/san-pham/banh-mochi-dai-69.html</v>
      </c>
    </row>
    <row r="78" spans="1:2" x14ac:dyDescent="0.2">
      <c r="A78" t="s">
        <v>77</v>
      </c>
      <c r="B78" s="1" t="str">
        <f t="shared" si="1"/>
        <v>http://thinhphatcomputer.com/san-pham/bao-dong-al-4088-70.html</v>
      </c>
    </row>
    <row r="79" spans="1:2" x14ac:dyDescent="0.2">
      <c r="A79" t="s">
        <v>78</v>
      </c>
      <c r="B79" s="1" t="str">
        <f t="shared" si="1"/>
        <v>http://thinhphatcomputer.com/san-pham/bao-li-xi-hinh-chuot-ma-vang-71.html</v>
      </c>
    </row>
    <row r="80" spans="1:2" x14ac:dyDescent="0.2">
      <c r="A80" t="s">
        <v>79</v>
      </c>
      <c r="B80" s="1" t="str">
        <f t="shared" si="1"/>
        <v>http://thinhphatcomputer.com/san-pham/bao-tay-lam-vuon-da-nang-72.html</v>
      </c>
    </row>
    <row r="81" spans="1:2" x14ac:dyDescent="0.2">
      <c r="A81" t="s">
        <v>80</v>
      </c>
      <c r="B81" s="1" t="str">
        <f t="shared" si="1"/>
        <v>http://thinhphatcomputer.com/san-pham/bao-tru-dam-boc-tu-can-bang-1-0-kem-bom-73.html</v>
      </c>
    </row>
    <row r="82" spans="1:2" x14ac:dyDescent="0.2">
      <c r="A82" t="s">
        <v>81</v>
      </c>
      <c r="B82" s="1" t="str">
        <f t="shared" si="1"/>
        <v>http://thinhphatcomputer.com/san-pham/bat-phip-dung-hoa-qua-74.html</v>
      </c>
    </row>
    <row r="83" spans="1:2" x14ac:dyDescent="0.2">
      <c r="A83" t="s">
        <v>82</v>
      </c>
      <c r="B83" s="1" t="str">
        <f t="shared" si="1"/>
        <v>http://thinhphatcomputer.com/san-pham/be-phao-boi-3-tang-1m5-75.html</v>
      </c>
    </row>
    <row r="84" spans="1:2" x14ac:dyDescent="0.2">
      <c r="A84" t="s">
        <v>83</v>
      </c>
      <c r="B84" s="1" t="str">
        <f t="shared" si="1"/>
        <v>http://thinhphatcomputer.com/san-pham/be-phao-boi-3-tang-cho-be-1m3-76.html</v>
      </c>
    </row>
    <row r="85" spans="1:2" x14ac:dyDescent="0.2">
      <c r="A85" t="s">
        <v>84</v>
      </c>
      <c r="B85" s="1" t="str">
        <f t="shared" si="1"/>
        <v>http://thinhphatcomputer.com/san-pham/be-phao-boi-cho-be-kich-thuoc-120x95x32cm-77.html</v>
      </c>
    </row>
    <row r="86" spans="1:2" x14ac:dyDescent="0.2">
      <c r="A86" t="s">
        <v>85</v>
      </c>
      <c r="B86" s="1" t="str">
        <f t="shared" si="1"/>
        <v>http://thinhphatcomputer.com/san-pham/be-phao-tron-intex-3-chi-tiet-duong-kinh-122cm-78.html</v>
      </c>
    </row>
    <row r="87" spans="1:2" x14ac:dyDescent="0.2">
      <c r="A87" t="s">
        <v>86</v>
      </c>
      <c r="B87" s="1" t="str">
        <f t="shared" si="1"/>
        <v>http://thinhphatcomputer.com/san-pham/bep-gas-mini-xep-gon-79.html</v>
      </c>
    </row>
    <row r="88" spans="1:2" x14ac:dyDescent="0.2">
      <c r="A88" t="s">
        <v>87</v>
      </c>
      <c r="B88" s="1" t="str">
        <f t="shared" si="1"/>
        <v>http://thinhphatcomputer.com/san-pham/bep-hong-ngoai-japan-80.html</v>
      </c>
    </row>
    <row r="89" spans="1:2" x14ac:dyDescent="0.2">
      <c r="A89" t="s">
        <v>88</v>
      </c>
      <c r="B89" s="1" t="str">
        <f t="shared" si="1"/>
        <v>http://thinhphatcomputer.com/san-pham/bep-nuong-dien-khong-khoi-sl-inbox-81.html</v>
      </c>
    </row>
    <row r="90" spans="1:2" x14ac:dyDescent="0.2">
      <c r="A90" t="s">
        <v>89</v>
      </c>
      <c r="B90" s="1" t="str">
        <f t="shared" si="1"/>
        <v>http://thinhphatcomputer.com/san-pham/bich-10-khau-trang-vai-su-mau-den-kieu-dang-pitta-82.html</v>
      </c>
    </row>
    <row r="91" spans="1:2" x14ac:dyDescent="0.2">
      <c r="A91" t="s">
        <v>90</v>
      </c>
      <c r="B91" s="1" t="str">
        <f t="shared" si="1"/>
        <v>http://thinhphatcomputer.com/san-pham/bich-100-qua-bong-nhua-cho-be-83.html</v>
      </c>
    </row>
    <row r="92" spans="1:2" x14ac:dyDescent="0.2">
      <c r="A92" t="s">
        <v>91</v>
      </c>
      <c r="B92" s="1" t="str">
        <f t="shared" si="1"/>
        <v>http://thinhphatcomputer.com/san-pham/bich-5-cai-kep-phoi-do-dau-tron-84.html</v>
      </c>
    </row>
    <row r="93" spans="1:2" x14ac:dyDescent="0.2">
      <c r="A93" t="s">
        <v>92</v>
      </c>
      <c r="B93" s="1" t="str">
        <f t="shared" si="1"/>
        <v>http://thinhphatcomputer.com/san-pham/bich-nuoc-xa-thai-comfort-600ml-85.html</v>
      </c>
    </row>
    <row r="94" spans="1:2" x14ac:dyDescent="0.2">
      <c r="A94" t="s">
        <v>93</v>
      </c>
      <c r="B94" s="1" t="str">
        <f t="shared" si="1"/>
        <v>http://thinhphatcomputer.com/san-pham/bim-bim-que-toi-ot-hu-500gram-an-la-ghien-86.html</v>
      </c>
    </row>
    <row r="95" spans="1:2" x14ac:dyDescent="0.2">
      <c r="A95" t="s">
        <v>94</v>
      </c>
      <c r="B95" s="1" t="str">
        <f t="shared" si="1"/>
        <v>http://thinhphatcomputer.com/san-pham/binh-dau-brembo-khoi--pat-titan-87.html</v>
      </c>
    </row>
    <row r="96" spans="1:2" x14ac:dyDescent="0.2">
      <c r="A96" t="s">
        <v>95</v>
      </c>
      <c r="B96" s="1" t="str">
        <f t="shared" si="1"/>
        <v>http://thinhphatcomputer.com/san-pham/binh-giu-nhiet-500ml-plask-88.html</v>
      </c>
    </row>
    <row r="97" spans="1:2" x14ac:dyDescent="0.2">
      <c r="A97" t="s">
        <v>96</v>
      </c>
      <c r="B97" s="1" t="str">
        <f t="shared" si="1"/>
        <v>http://thinhphatcomputer.com/san-pham/binh-giu-nhiet-6-oup-450ml-89.html</v>
      </c>
    </row>
    <row r="98" spans="1:2" x14ac:dyDescent="0.2">
      <c r="A98" t="s">
        <v>97</v>
      </c>
      <c r="B98" s="1" t="str">
        <f t="shared" si="1"/>
        <v>http://thinhphatcomputer.com/san-pham/binh-giu-nhiet-chan-khong-loai-2l-90.html</v>
      </c>
    </row>
    <row r="99" spans="1:2" x14ac:dyDescent="0.2">
      <c r="A99" t="s">
        <v>98</v>
      </c>
      <c r="B99" s="1" t="str">
        <f t="shared" si="1"/>
        <v>http://thinhphatcomputer.com/san-pham/binh-giu-nhiet-inox-co-nap-ca-800ml-loai-xin-91.html</v>
      </c>
    </row>
    <row r="100" spans="1:2" x14ac:dyDescent="0.2">
      <c r="A100" t="s">
        <v>99</v>
      </c>
      <c r="B100" s="1" t="str">
        <f t="shared" si="1"/>
        <v>http://thinhphatcomputer.com/san-pham/binh-giu-nhiet-inox-hot-and-cold-600ml-92.html</v>
      </c>
    </row>
    <row r="101" spans="1:2" x14ac:dyDescent="0.2">
      <c r="A101" t="s">
        <v>100</v>
      </c>
      <c r="B101" s="1" t="str">
        <f t="shared" si="1"/>
        <v>http://thinhphatcomputer.com/san-pham/binh-giu-nhiet-lua-mach-dr-srow-93.html</v>
      </c>
    </row>
    <row r="102" spans="1:2" x14ac:dyDescent="0.2">
      <c r="A102" t="s">
        <v>101</v>
      </c>
      <c r="B102" s="1" t="str">
        <f t="shared" si="1"/>
        <v>http://thinhphatcomputer.com/san-pham/binh-loc-tra-1000ml-sl-giam-nhieu-94.html</v>
      </c>
    </row>
    <row r="103" spans="1:2" x14ac:dyDescent="0.2">
      <c r="A103" t="s">
        <v>102</v>
      </c>
      <c r="B103" s="1" t="str">
        <f t="shared" si="1"/>
        <v>http://thinhphatcomputer.com/san-pham/binh-nuoc-detox-co-bao-dung-tich-600ml-95.html</v>
      </c>
    </row>
    <row r="104" spans="1:2" x14ac:dyDescent="0.2">
      <c r="A104" t="s">
        <v>103</v>
      </c>
      <c r="B104" s="1" t="str">
        <f t="shared" si="1"/>
        <v>http://thinhphatcomputer.com/san-pham/binh-nuoc-gap-gon-550ml-96.html</v>
      </c>
    </row>
    <row r="105" spans="1:2" x14ac:dyDescent="0.2">
      <c r="A105" t="s">
        <v>104</v>
      </c>
      <c r="B105" s="1" t="str">
        <f t="shared" si="1"/>
        <v>http://thinhphatcomputer.com/san-pham/binh-nuoc-thuy-tinh-co-ngan-450ml-97.html</v>
      </c>
    </row>
    <row r="106" spans="1:2" x14ac:dyDescent="0.2">
      <c r="A106" t="s">
        <v>105</v>
      </c>
      <c r="B106" s="1" t="str">
        <f t="shared" si="1"/>
        <v>http://thinhphatcomputer.com/san-pham/binh-nuoc-thuy-tinh-dutch-lady-450ml-98.html</v>
      </c>
    </row>
    <row r="107" spans="1:2" x14ac:dyDescent="0.2">
      <c r="A107" t="s">
        <v>106</v>
      </c>
      <c r="B107" s="1" t="str">
        <f t="shared" si="1"/>
        <v>http://thinhphatcomputer.com/san-pham/binh-nuoc-thuy-tinh-hello-master-450ml-co-hop-99.html</v>
      </c>
    </row>
    <row r="108" spans="1:2" x14ac:dyDescent="0.2">
      <c r="A108" t="s">
        <v>107</v>
      </c>
      <c r="B108" s="1" t="str">
        <f t="shared" si="1"/>
        <v>http://thinhphatcomputer.com/san-pham/binh-thuy-tinh-500ml-co-quai-100.html</v>
      </c>
    </row>
    <row r="109" spans="1:2" x14ac:dyDescent="0.2">
      <c r="A109" t="s">
        <v>108</v>
      </c>
      <c r="B109" s="1" t="str">
        <f t="shared" si="1"/>
        <v>http://thinhphatcomputer.com/san-pham/binh-thuy-tinh-dung-nuoc-sac-mau-101.html</v>
      </c>
    </row>
    <row r="110" spans="1:2" x14ac:dyDescent="0.2">
      <c r="A110" t="s">
        <v>109</v>
      </c>
      <c r="B110" s="1" t="str">
        <f t="shared" si="1"/>
        <v>http://thinhphatcomputer.com/san-pham/binh-xit-phun-suong-da-nang-400ml-nhieu-mau-102.html</v>
      </c>
    </row>
    <row r="111" spans="1:2" x14ac:dyDescent="0.2">
      <c r="A111" t="s">
        <v>110</v>
      </c>
      <c r="B111" s="1" t="str">
        <f t="shared" si="1"/>
        <v>http://thinhphatcomputer.com/san-pham/bo-10-doi-dua-nhat-in-hoa-103.html</v>
      </c>
    </row>
    <row r="112" spans="1:2" x14ac:dyDescent="0.2">
      <c r="A112" t="s">
        <v>111</v>
      </c>
      <c r="B112" s="1" t="str">
        <f t="shared" si="1"/>
        <v>http://thinhphatcomputer.com/san-pham/bo-10-kep-toc-nhua-tron-104.html</v>
      </c>
    </row>
    <row r="113" spans="1:2" x14ac:dyDescent="0.2">
      <c r="A113" t="s">
        <v>112</v>
      </c>
      <c r="B113" s="1" t="str">
        <f t="shared" si="1"/>
        <v>http://thinhphatcomputer.com/san-pham/bo-100-to-tien-campuchia-hinh-phat-105.html</v>
      </c>
    </row>
    <row r="114" spans="1:2" x14ac:dyDescent="0.2">
      <c r="A114" t="s">
        <v>113</v>
      </c>
      <c r="B114" s="1" t="str">
        <f t="shared" si="1"/>
        <v>http://thinhphatcomputer.com/san-pham/bo-12-dao-thai-lan-106.html</v>
      </c>
    </row>
    <row r="115" spans="1:2" x14ac:dyDescent="0.2">
      <c r="A115" t="s">
        <v>114</v>
      </c>
      <c r="B115" s="1" t="str">
        <f t="shared" si="1"/>
        <v>http://thinhphatcomputer.com/san-pham/bo-17-hop-dung-thuc-an-107.html</v>
      </c>
    </row>
    <row r="116" spans="1:2" x14ac:dyDescent="0.2">
      <c r="A116" t="s">
        <v>115</v>
      </c>
      <c r="B116" s="1" t="str">
        <f t="shared" si="1"/>
        <v>http://thinhphatcomputer.com/san-pham/bo-2-cuon-khan-lau-da-nang--100-cai--108.html</v>
      </c>
    </row>
    <row r="117" spans="1:2" x14ac:dyDescent="0.2">
      <c r="A117" t="s">
        <v>116</v>
      </c>
      <c r="B117" s="1" t="str">
        <f t="shared" si="1"/>
        <v>http://thinhphatcomputer.com/san-pham/bo-2-gia-treo-rac-nha-bep-109.html</v>
      </c>
    </row>
    <row r="118" spans="1:2" x14ac:dyDescent="0.2">
      <c r="A118" t="s">
        <v>117</v>
      </c>
      <c r="B118" s="1" t="str">
        <f t="shared" si="1"/>
        <v>http://thinhphatcomputer.com/san-pham/bo-2-guong-chieu-hau-tron-nho-110.html</v>
      </c>
    </row>
    <row r="119" spans="1:2" x14ac:dyDescent="0.2">
      <c r="A119" t="s">
        <v>118</v>
      </c>
      <c r="B119" s="1" t="str">
        <f t="shared" si="1"/>
        <v>http://thinhphatcomputer.com/san-pham/bo-2-mieng-nhac-noi-silicon-111.html</v>
      </c>
    </row>
    <row r="120" spans="1:2" x14ac:dyDescent="0.2">
      <c r="A120" t="s">
        <v>119</v>
      </c>
      <c r="B120" s="1" t="str">
        <f t="shared" si="1"/>
        <v>http://thinhphatcomputer.com/san-pham/bo-2-ro-lon-nho-xep-gon-cao-cap-112.html</v>
      </c>
    </row>
    <row r="121" spans="1:2" x14ac:dyDescent="0.2">
      <c r="A121" t="s">
        <v>120</v>
      </c>
      <c r="B121" s="1" t="str">
        <f t="shared" si="1"/>
        <v>http://thinhphatcomputer.com/san-pham/bo-2-tho-su-co-gai-nhat-co-nap-day-113.html</v>
      </c>
    </row>
    <row r="122" spans="1:2" x14ac:dyDescent="0.2">
      <c r="A122" t="s">
        <v>121</v>
      </c>
      <c r="B122" s="1" t="str">
        <f t="shared" si="1"/>
        <v>http://thinhphatcomputer.com/san-pham/bo-3-balo-di-hoc-cho-be-114.html</v>
      </c>
    </row>
    <row r="123" spans="1:2" x14ac:dyDescent="0.2">
      <c r="A123" t="s">
        <v>122</v>
      </c>
      <c r="B123" s="1" t="str">
        <f t="shared" si="1"/>
        <v>http://thinhphatcomputer.com/san-pham/bo-3-hu-thuy-tinh-dung-gia-vi-cao-cap-115.html</v>
      </c>
    </row>
    <row r="124" spans="1:2" x14ac:dyDescent="0.2">
      <c r="A124" t="s">
        <v>123</v>
      </c>
      <c r="B124" s="1" t="str">
        <f t="shared" si="1"/>
        <v>http://thinhphatcomputer.com/san-pham/bo-3-noi-sunhouse-anod-116.html</v>
      </c>
    </row>
    <row r="125" spans="1:2" x14ac:dyDescent="0.2">
      <c r="A125" t="s">
        <v>124</v>
      </c>
      <c r="B125" s="1" t="str">
        <f t="shared" si="1"/>
        <v>http://thinhphatcomputer.com/san-pham/bo-3-tho-su-co-nap-hit-chan-khong-hoa-tiet-ngau-nhien-117.html</v>
      </c>
    </row>
    <row r="126" spans="1:2" x14ac:dyDescent="0.2">
      <c r="A126" t="s">
        <v>125</v>
      </c>
      <c r="B126" s="1" t="str">
        <f t="shared" si="1"/>
        <v>http://thinhphatcomputer.com/san-pham/bo-3-to-co-nap-day-lua-mach-118.html</v>
      </c>
    </row>
    <row r="127" spans="1:2" x14ac:dyDescent="0.2">
      <c r="A127" t="s">
        <v>126</v>
      </c>
      <c r="B127" s="1" t="str">
        <f t="shared" si="1"/>
        <v>http://thinhphatcomputer.com/san-pham/bo-36-dao-cao-rau-luoi-kep-119.html</v>
      </c>
    </row>
    <row r="128" spans="1:2" x14ac:dyDescent="0.2">
      <c r="A128" t="s">
        <v>127</v>
      </c>
      <c r="B128" s="1" t="str">
        <f t="shared" si="1"/>
        <v>http://thinhphatcomputer.com/san-pham/bo-4-chu-tieu-mua-vo-120.html</v>
      </c>
    </row>
    <row r="129" spans="1:2" x14ac:dyDescent="0.2">
      <c r="A129" t="s">
        <v>128</v>
      </c>
      <c r="B129" s="1" t="str">
        <f t="shared" si="1"/>
        <v>http://thinhphatcomputer.com/san-pham/bo-4-mieng-dan-dung-cho-may-tri-lieu-121.html</v>
      </c>
    </row>
    <row r="130" spans="1:2" x14ac:dyDescent="0.2">
      <c r="A130" t="s">
        <v>129</v>
      </c>
      <c r="B130" s="1" t="str">
        <f t="shared" ref="B130:B193" si="2">HYPERLINK(A130,A130)</f>
        <v>http://thinhphatcomputer.com/san-pham/bo-4-mieng-lot-tu-lanh-122.html</v>
      </c>
    </row>
    <row r="131" spans="1:2" x14ac:dyDescent="0.2">
      <c r="A131" t="s">
        <v>130</v>
      </c>
      <c r="B131" s="1" t="str">
        <f t="shared" si="2"/>
        <v>http://thinhphatcomputer.com/san-pham/bo-5-chai-chiet-my-pham-tien-dung-123.html</v>
      </c>
    </row>
    <row r="132" spans="1:2" x14ac:dyDescent="0.2">
      <c r="A132" t="s">
        <v>131</v>
      </c>
      <c r="B132" s="1" t="str">
        <f t="shared" si="2"/>
        <v>http://thinhphatcomputer.com/san-pham/bo-5-chu-meo-than-tai-may-man-124.html</v>
      </c>
    </row>
    <row r="133" spans="1:2" x14ac:dyDescent="0.2">
      <c r="A133" t="s">
        <v>132</v>
      </c>
      <c r="B133" s="1" t="str">
        <f t="shared" si="2"/>
        <v>http://thinhphatcomputer.com/san-pham/bo-5-dung-cu-kep-day-dien-thoai-xoan-hinh-thu-125.html</v>
      </c>
    </row>
    <row r="134" spans="1:2" x14ac:dyDescent="0.2">
      <c r="A134" t="s">
        <v>133</v>
      </c>
      <c r="B134" s="1" t="str">
        <f t="shared" si="2"/>
        <v>http://thinhphatcomputer.com/san-pham/bo-5-khan-lau-cotton-da-nang-126.html</v>
      </c>
    </row>
    <row r="135" spans="1:2" x14ac:dyDescent="0.2">
      <c r="A135" t="s">
        <v>134</v>
      </c>
      <c r="B135" s="1" t="str">
        <f t="shared" si="2"/>
        <v>http://thinhphatcomputer.com/san-pham/bo-5-mon-bao-ho-the-thao-127.html</v>
      </c>
    </row>
    <row r="136" spans="1:2" x14ac:dyDescent="0.2">
      <c r="A136" t="s">
        <v>135</v>
      </c>
      <c r="B136" s="1" t="str">
        <f t="shared" si="2"/>
        <v>http://thinhphatcomputer.com/san-pham/bo-5-noi-inox-trang-men-in-hoa---hoa-tiet-ngau-nhien-cuc-dep-128.html</v>
      </c>
    </row>
    <row r="137" spans="1:2" x14ac:dyDescent="0.2">
      <c r="A137" t="s">
        <v>136</v>
      </c>
      <c r="B137" s="1" t="str">
        <f t="shared" si="2"/>
        <v>http://thinhphatcomputer.com/san-pham/bo-5-thanh-go-khu-mui-hoi-giay-129.html</v>
      </c>
    </row>
    <row r="138" spans="1:2" x14ac:dyDescent="0.2">
      <c r="A138" t="s">
        <v>137</v>
      </c>
      <c r="B138" s="1" t="str">
        <f t="shared" si="2"/>
        <v>http://thinhphatcomputer.com/san-pham/bo-5-tho-inox-130.html</v>
      </c>
    </row>
    <row r="139" spans="1:2" x14ac:dyDescent="0.2">
      <c r="A139" t="s">
        <v>138</v>
      </c>
      <c r="B139" s="1" t="str">
        <f t="shared" si="2"/>
        <v>http://thinhphatcomputer.com/san-pham/bo-50-moc-hit-131.html</v>
      </c>
    </row>
    <row r="140" spans="1:2" x14ac:dyDescent="0.2">
      <c r="A140" t="s">
        <v>139</v>
      </c>
      <c r="B140" s="1" t="str">
        <f t="shared" si="2"/>
        <v>http://thinhphatcomputer.com/san-pham/bo-50-que-phat-sang-hang-hot-132.html</v>
      </c>
    </row>
    <row r="141" spans="1:2" x14ac:dyDescent="0.2">
      <c r="A141" t="s">
        <v>140</v>
      </c>
      <c r="B141" s="1" t="str">
        <f t="shared" si="2"/>
        <v>http://thinhphatcomputer.com/san-pham/bo-50-que-tinh-cho-be-hoc-toan-133.html</v>
      </c>
    </row>
    <row r="142" spans="1:2" x14ac:dyDescent="0.2">
      <c r="A142" t="s">
        <v>141</v>
      </c>
      <c r="B142" s="1" t="str">
        <f t="shared" si="2"/>
        <v>http://thinhphatcomputer.com/san-pham/bo-50-vien-sap-nen-134.html</v>
      </c>
    </row>
    <row r="143" spans="1:2" x14ac:dyDescent="0.2">
      <c r="A143" t="s">
        <v>142</v>
      </c>
      <c r="B143" s="1" t="str">
        <f t="shared" si="2"/>
        <v>http://thinhphatcomputer.com/san-pham/bo-6-ly-thuy-tinh-chau-au-135.html</v>
      </c>
    </row>
    <row r="144" spans="1:2" x14ac:dyDescent="0.2">
      <c r="A144" t="s">
        <v>143</v>
      </c>
      <c r="B144" s="1" t="str">
        <f t="shared" si="2"/>
        <v>http://thinhphatcomputer.com/san-pham/bo-ao-khoac-kiem-vay-chong-nang-bang-vai-thun-136.html</v>
      </c>
    </row>
    <row r="145" spans="1:2" x14ac:dyDescent="0.2">
      <c r="A145" t="s">
        <v>144</v>
      </c>
      <c r="B145" s="1" t="str">
        <f t="shared" si="2"/>
        <v>http://thinhphatcomputer.com/san-pham/bo-binh-loc-tra-kem-4-ly-thuy-tinh-cao-cap-co-hop-137.html</v>
      </c>
    </row>
    <row r="146" spans="1:2" x14ac:dyDescent="0.2">
      <c r="A146" t="s">
        <v>145</v>
      </c>
      <c r="B146" s="1" t="str">
        <f t="shared" si="2"/>
        <v>http://thinhphatcomputer.com/san-pham/bo-chan-goi-hinh-heo-2in1-138.html</v>
      </c>
    </row>
    <row r="147" spans="1:2" x14ac:dyDescent="0.2">
      <c r="A147" t="s">
        <v>146</v>
      </c>
      <c r="B147" s="1" t="str">
        <f t="shared" si="2"/>
        <v>http://thinhphatcomputer.com/san-pham/bo-chau-thau-5-mon-nha-bep-inox-139.html</v>
      </c>
    </row>
    <row r="148" spans="1:2" x14ac:dyDescent="0.2">
      <c r="A148" t="s">
        <v>147</v>
      </c>
      <c r="B148" s="1" t="str">
        <f t="shared" si="2"/>
        <v>http://thinhphatcomputer.com/san-pham/bo-chi-to-mau-150-chi-tiet-cho-be-hop-lon-140.html</v>
      </c>
    </row>
    <row r="149" spans="1:2" x14ac:dyDescent="0.2">
      <c r="A149" t="s">
        <v>148</v>
      </c>
      <c r="B149" s="1" t="str">
        <f t="shared" si="2"/>
        <v>http://thinhphatcomputer.com/san-pham/bo-choi-quet-rac-va-hot-rac-141.html</v>
      </c>
    </row>
    <row r="150" spans="1:2" x14ac:dyDescent="0.2">
      <c r="A150" t="s">
        <v>149</v>
      </c>
      <c r="B150" s="1" t="str">
        <f t="shared" si="2"/>
        <v>http://thinhphatcomputer.com/san-pham/bo-chuyen-doi-khong-day-bluetooth-b09-142.html</v>
      </c>
    </row>
    <row r="151" spans="1:2" x14ac:dyDescent="0.2">
      <c r="A151" t="s">
        <v>150</v>
      </c>
      <c r="B151" s="1" t="str">
        <f t="shared" si="2"/>
        <v>http://thinhphatcomputer.com/san-pham/bo-co-trang-diem-mac-12-cay-143.html</v>
      </c>
    </row>
    <row r="152" spans="1:2" x14ac:dyDescent="0.2">
      <c r="A152" t="s">
        <v>151</v>
      </c>
      <c r="B152" s="1" t="str">
        <f t="shared" si="2"/>
        <v>http://thinhphatcomputer.com/san-pham/bo-cua-6-luoi-da-nang-tien-dung-144.html</v>
      </c>
    </row>
    <row r="153" spans="1:2" x14ac:dyDescent="0.2">
      <c r="A153" t="s">
        <v>152</v>
      </c>
      <c r="B153" s="1" t="str">
        <f t="shared" si="2"/>
        <v>http://thinhphatcomputer.com/san-pham/bo-cuoc-xeng-gap-gon-dai-47cm-145.html</v>
      </c>
    </row>
    <row r="154" spans="1:2" x14ac:dyDescent="0.2">
      <c r="A154" t="s">
        <v>153</v>
      </c>
      <c r="B154" s="1" t="str">
        <f t="shared" si="2"/>
        <v>http://thinhphatcomputer.com/san-pham/bo-cuoc-xeng-lam-vuon-mini-146.html</v>
      </c>
    </row>
    <row r="155" spans="1:2" x14ac:dyDescent="0.2">
      <c r="A155" t="s">
        <v>154</v>
      </c>
      <c r="B155" s="1" t="str">
        <f t="shared" si="2"/>
        <v>http://thinhphatcomputer.com/san-pham/bo-dao-nha-bep-5-mon-den-cao-cap-buck-147.html</v>
      </c>
    </row>
    <row r="156" spans="1:2" x14ac:dyDescent="0.2">
      <c r="A156" t="s">
        <v>155</v>
      </c>
      <c r="B156" s="1" t="str">
        <f t="shared" si="2"/>
        <v>http://thinhphatcomputer.com/san-pham/bo-dao-nhat-6-mon-in-chu-loai-1-148.html</v>
      </c>
    </row>
    <row r="157" spans="1:2" x14ac:dyDescent="0.2">
      <c r="A157" t="s">
        <v>156</v>
      </c>
      <c r="B157" s="1" t="str">
        <f t="shared" si="2"/>
        <v>http://thinhphatcomputer.com/san-pham/bo-dao-nhat-6-mon-khong-in-chu-149.html</v>
      </c>
    </row>
    <row r="158" spans="1:2" x14ac:dyDescent="0.2">
      <c r="A158" t="s">
        <v>157</v>
      </c>
      <c r="B158" s="1" t="str">
        <f t="shared" si="2"/>
        <v>http://thinhphatcomputer.com/san-pham/bo-den-led-trang-tri-dan-tu--dan-tuong-150.html</v>
      </c>
    </row>
    <row r="159" spans="1:2" x14ac:dyDescent="0.2">
      <c r="A159" t="s">
        <v>158</v>
      </c>
      <c r="B159" s="1" t="str">
        <f t="shared" si="2"/>
        <v>http://thinhphatcomputer.com/san-pham/bo-den-led-xi-nhanh-2-tang-sieu-sang-151.html</v>
      </c>
    </row>
    <row r="160" spans="1:2" x14ac:dyDescent="0.2">
      <c r="A160" t="s">
        <v>159</v>
      </c>
      <c r="B160" s="1" t="str">
        <f t="shared" si="2"/>
        <v>http://thinhphatcomputer.com/san-pham/bo-do-choi-nha-bep-36-mon-xin-152.html</v>
      </c>
    </row>
    <row r="161" spans="1:2" x14ac:dyDescent="0.2">
      <c r="A161" t="s">
        <v>160</v>
      </c>
      <c r="B161" s="1" t="str">
        <f t="shared" si="2"/>
        <v>http://thinhphatcomputer.com/san-pham/bo-dung-cu-lay-ray-tai-thong-minh-co-den-loai-xin-153.html</v>
      </c>
    </row>
    <row r="162" spans="1:2" x14ac:dyDescent="0.2">
      <c r="A162" t="s">
        <v>161</v>
      </c>
      <c r="B162" s="1" t="str">
        <f t="shared" si="2"/>
        <v>http://thinhphatcomputer.com/san-pham/bo-dung-cu-sua-chua-da-nang-154.html</v>
      </c>
    </row>
    <row r="163" spans="1:2" x14ac:dyDescent="0.2">
      <c r="A163" t="s">
        <v>162</v>
      </c>
      <c r="B163" s="1" t="str">
        <f t="shared" si="2"/>
        <v>http://thinhphatcomputer.com/san-pham/bo-dung-cu-tron-dap-mat-na-4-in-1-155.html</v>
      </c>
    </row>
    <row r="164" spans="1:2" x14ac:dyDescent="0.2">
      <c r="A164" t="s">
        <v>163</v>
      </c>
      <c r="B164" s="1" t="str">
        <f t="shared" si="2"/>
        <v>http://thinhphatcomputer.com/san-pham/bo-giap-bao-ve-chan-tay-nhua-156.html</v>
      </c>
    </row>
    <row r="165" spans="1:2" x14ac:dyDescent="0.2">
      <c r="A165" t="s">
        <v>164</v>
      </c>
      <c r="B165" s="1" t="str">
        <f t="shared" si="2"/>
        <v>http://thinhphatcomputer.com/san-pham/bo-guong-luoc-hoa-tiet-co-dien-157.html</v>
      </c>
    </row>
    <row r="166" spans="1:2" x14ac:dyDescent="0.2">
      <c r="A166" t="s">
        <v>165</v>
      </c>
      <c r="B166" s="1" t="str">
        <f t="shared" si="2"/>
        <v>http://thinhphatcomputer.com/san-pham/bo-hoa-hong-sap-99-bong-158.html</v>
      </c>
    </row>
    <row r="167" spans="1:2" x14ac:dyDescent="0.2">
      <c r="A167" t="s">
        <v>166</v>
      </c>
      <c r="B167" s="1" t="str">
        <f t="shared" si="2"/>
        <v>http://thinhphatcomputer.com/san-pham/bo-kim-chi-24-mon-da-nang-hop-lon-159.html</v>
      </c>
    </row>
    <row r="168" spans="1:2" x14ac:dyDescent="0.2">
      <c r="A168" t="s">
        <v>167</v>
      </c>
      <c r="B168" s="1" t="str">
        <f t="shared" si="2"/>
        <v>http://thinhphatcomputer.com/san-pham/bo-lam-mong-12-mon-lon-160.html</v>
      </c>
    </row>
    <row r="169" spans="1:2" x14ac:dyDescent="0.2">
      <c r="A169" t="s">
        <v>168</v>
      </c>
      <c r="B169" s="1" t="str">
        <f t="shared" si="2"/>
        <v>http://thinhphatcomputer.com/san-pham/bo-lam-rau-cau-3d-161.html</v>
      </c>
    </row>
    <row r="170" spans="1:2" x14ac:dyDescent="0.2">
      <c r="A170" t="s">
        <v>169</v>
      </c>
      <c r="B170" s="1" t="str">
        <f t="shared" si="2"/>
        <v>http://thinhphatcomputer.com/san-pham/bo-lego-460-chi-tiet-cao-cap-162.html</v>
      </c>
    </row>
    <row r="171" spans="1:2" x14ac:dyDescent="0.2">
      <c r="A171" t="s">
        <v>170</v>
      </c>
      <c r="B171" s="1" t="str">
        <f t="shared" si="2"/>
        <v>http://thinhphatcomputer.com/san-pham/bo-lego-520-chi-tiet-cho-be-163.html</v>
      </c>
    </row>
    <row r="172" spans="1:2" x14ac:dyDescent="0.2">
      <c r="A172" t="s">
        <v>171</v>
      </c>
      <c r="B172" s="1" t="str">
        <f t="shared" si="2"/>
        <v>http://thinhphatcomputer.com/san-pham/bo-livestream-co-den-164.html</v>
      </c>
    </row>
    <row r="173" spans="1:2" x14ac:dyDescent="0.2">
      <c r="A173" t="s">
        <v>172</v>
      </c>
      <c r="B173" s="1" t="str">
        <f t="shared" si="2"/>
        <v>http://thinhphatcomputer.com/san-pham/bo-muong-dua-nia-ca-nhan-165.html</v>
      </c>
    </row>
    <row r="174" spans="1:2" x14ac:dyDescent="0.2">
      <c r="A174" t="s">
        <v>173</v>
      </c>
      <c r="B174" s="1" t="str">
        <f t="shared" si="2"/>
        <v>http://thinhphatcomputer.com/san-pham/bo-my-pham-chanel-9-mon-cao-cap-166.html</v>
      </c>
    </row>
    <row r="175" spans="1:2" x14ac:dyDescent="0.2">
      <c r="A175" t="s">
        <v>174</v>
      </c>
      <c r="B175" s="1" t="str">
        <f t="shared" si="2"/>
        <v>http://thinhphatcomputer.com/san-pham/bo-nang-do-toolland-qt108-167.html</v>
      </c>
    </row>
    <row r="176" spans="1:2" x14ac:dyDescent="0.2">
      <c r="A176" t="s">
        <v>175</v>
      </c>
      <c r="B176" s="1" t="str">
        <f t="shared" si="2"/>
        <v>http://thinhphatcomputer.com/san-pham/bo-noi-5-day-sunhouse-chinh-hang-xai-duoc-bep-tu-168.html</v>
      </c>
    </row>
    <row r="177" spans="1:2" x14ac:dyDescent="0.2">
      <c r="A177" t="s">
        <v>176</v>
      </c>
      <c r="B177" s="1" t="str">
        <f t="shared" si="2"/>
        <v>http://thinhphatcomputer.com/san-pham/bo-phuc---loc---tho---tai---hy-ma-vang-42k-169.html</v>
      </c>
    </row>
    <row r="178" spans="1:2" x14ac:dyDescent="0.2">
      <c r="A178" t="s">
        <v>177</v>
      </c>
      <c r="B178" s="1" t="str">
        <f t="shared" si="2"/>
        <v>http://thinhphatcomputer.com/san-pham/bo-sac-oppo-4a-coc-dep-170.html</v>
      </c>
    </row>
    <row r="179" spans="1:2" x14ac:dyDescent="0.2">
      <c r="A179" t="s">
        <v>178</v>
      </c>
      <c r="B179" s="1" t="str">
        <f t="shared" si="2"/>
        <v>http://thinhphatcomputer.com/san-pham/bo-sac-samsung-s7-171.html</v>
      </c>
    </row>
    <row r="180" spans="1:2" x14ac:dyDescent="0.2">
      <c r="A180" t="s">
        <v>179</v>
      </c>
      <c r="B180" s="1" t="str">
        <f t="shared" si="2"/>
        <v>http://thinhphatcomputer.com/san-pham/bo-sac-samsung-s8-172.html</v>
      </c>
    </row>
    <row r="181" spans="1:2" x14ac:dyDescent="0.2">
      <c r="A181" t="s">
        <v>180</v>
      </c>
      <c r="B181" s="1" t="str">
        <f t="shared" si="2"/>
        <v>http://thinhphatcomputer.com/san-pham/bo-sua-chua-40-mon-173.html</v>
      </c>
    </row>
    <row r="182" spans="1:2" x14ac:dyDescent="0.2">
      <c r="A182" t="s">
        <v>181</v>
      </c>
      <c r="B182" s="1" t="str">
        <f t="shared" si="2"/>
        <v>http://thinhphatcomputer.com/san-pham/bo-thung-lau-nha-tu-vat-mau-moi-2020-174.html</v>
      </c>
    </row>
    <row r="183" spans="1:2" x14ac:dyDescent="0.2">
      <c r="A183" t="s">
        <v>182</v>
      </c>
      <c r="B183" s="1" t="str">
        <f t="shared" si="2"/>
        <v>http://thinhphatcomputer.com/san-pham/bo-tia-rau-cu-hinh-hoa-8-mon-loai-lon-175.html</v>
      </c>
    </row>
    <row r="184" spans="1:2" x14ac:dyDescent="0.2">
      <c r="A184" t="s">
        <v>183</v>
      </c>
      <c r="B184" s="1" t="str">
        <f t="shared" si="2"/>
        <v>http://thinhphatcomputer.com/san-pham/bo-tien-12-con-giap-menh-gia-1tr-usd-176.html</v>
      </c>
    </row>
    <row r="185" spans="1:2" x14ac:dyDescent="0.2">
      <c r="A185" t="s">
        <v>184</v>
      </c>
      <c r="B185" s="1" t="str">
        <f t="shared" si="2"/>
        <v>http://thinhphatcomputer.com/san-pham/bo-tien-long-lan-quy-phung-tu-linh-177.html</v>
      </c>
    </row>
    <row r="186" spans="1:2" x14ac:dyDescent="0.2">
      <c r="A186" t="s">
        <v>185</v>
      </c>
      <c r="B186" s="1" t="str">
        <f t="shared" si="2"/>
        <v>http://thinhphatcomputer.com/san-pham/bo-to-chen-dua-an-mi-lua-mach-178.html</v>
      </c>
    </row>
    <row r="187" spans="1:2" x14ac:dyDescent="0.2">
      <c r="A187" t="s">
        <v>186</v>
      </c>
      <c r="B187" s="1" t="str">
        <f t="shared" si="2"/>
        <v>http://thinhphatcomputer.com/san-pham/bo-to-mau-86-chi-tiet-179.html</v>
      </c>
    </row>
    <row r="188" spans="1:2" x14ac:dyDescent="0.2">
      <c r="A188" t="s">
        <v>187</v>
      </c>
      <c r="B188" s="1" t="str">
        <f t="shared" si="2"/>
        <v>http://thinhphatcomputer.com/san-pham/bo-to-thuy-tinh-5-cai-co-nap-180.html</v>
      </c>
    </row>
    <row r="189" spans="1:2" x14ac:dyDescent="0.2">
      <c r="A189" t="s">
        <v>188</v>
      </c>
      <c r="B189" s="1" t="str">
        <f t="shared" si="2"/>
        <v>http://thinhphatcomputer.com/san-pham/bo-tranh-treo-tuong-cho-be-hoc-song-ngu-16-chu-de-181.html</v>
      </c>
    </row>
    <row r="190" spans="1:2" x14ac:dyDescent="0.2">
      <c r="A190" t="s">
        <v>189</v>
      </c>
      <c r="B190" s="1" t="str">
        <f t="shared" si="2"/>
        <v>http://thinhphatcomputer.com/san-pham/bo-trong-cho-be-gom-5-trong-jazz-drum-182.html</v>
      </c>
    </row>
    <row r="191" spans="1:2" x14ac:dyDescent="0.2">
      <c r="A191" t="s">
        <v>190</v>
      </c>
      <c r="B191" s="1" t="str">
        <f t="shared" si="2"/>
        <v>http://thinhphatcomputer.com/san-pham/bo-vit-tron-31in1-183.html</v>
      </c>
    </row>
    <row r="192" spans="1:2" x14ac:dyDescent="0.2">
      <c r="A192" t="s">
        <v>191</v>
      </c>
      <c r="B192" s="1" t="str">
        <f t="shared" si="2"/>
        <v>http://thinhphatcomputer.com/san-pham/bo-vot-cau-long-cho-be-trai-gai-184.html</v>
      </c>
    </row>
    <row r="193" spans="1:2" x14ac:dyDescent="0.2">
      <c r="A193" t="s">
        <v>192</v>
      </c>
      <c r="B193" s="1" t="str">
        <f t="shared" si="2"/>
        <v>http://thinhphatcomputer.com/san-pham/boc-cao-su-chan-chong-xe-may-sai-day-rut-185.html</v>
      </c>
    </row>
    <row r="194" spans="1:2" x14ac:dyDescent="0.2">
      <c r="A194" t="s">
        <v>193</v>
      </c>
      <c r="B194" s="1" t="str">
        <f t="shared" ref="B194:B257" si="3">HYPERLINK(A194,A194)</f>
        <v>http://thinhphatcomputer.com/san-pham/boc-giay-di-mua-186.html</v>
      </c>
    </row>
    <row r="195" spans="1:2" x14ac:dyDescent="0.2">
      <c r="A195" t="s">
        <v>194</v>
      </c>
      <c r="B195" s="1" t="str">
        <f t="shared" si="3"/>
        <v>http://thinhphatcomputer.com/san-pham/boc-giay-di-mua-silicon-size-l-187.html</v>
      </c>
    </row>
    <row r="196" spans="1:2" x14ac:dyDescent="0.2">
      <c r="A196" t="s">
        <v>195</v>
      </c>
      <c r="B196" s="1" t="str">
        <f t="shared" si="3"/>
        <v>http://thinhphatcomputer.com/san-pham/boc-giay-di-mua-silicon-size-m-188.html</v>
      </c>
    </row>
    <row r="197" spans="1:2" x14ac:dyDescent="0.2">
      <c r="A197" t="s">
        <v>196</v>
      </c>
      <c r="B197" s="1" t="str">
        <f t="shared" si="3"/>
        <v>http://thinhphatcomputer.com/san-pham/boc-tay-lay-xe-may-gu-xeo-rizoma-189.html</v>
      </c>
    </row>
    <row r="198" spans="1:2" x14ac:dyDescent="0.2">
      <c r="A198" t="s">
        <v>197</v>
      </c>
      <c r="B198" s="1" t="str">
        <f t="shared" si="3"/>
        <v>http://thinhphatcomputer.com/san-pham/boc-tay-lay-xe-may-gu-y-rizoma-190.html</v>
      </c>
    </row>
    <row r="199" spans="1:2" x14ac:dyDescent="0.2">
      <c r="A199" t="s">
        <v>198</v>
      </c>
      <c r="B199" s="1" t="str">
        <f t="shared" si="3"/>
        <v>http://thinhphatcomputer.com/san-pham/boc-vali-size-22-191.html</v>
      </c>
    </row>
    <row r="200" spans="1:2" x14ac:dyDescent="0.2">
      <c r="A200" t="s">
        <v>199</v>
      </c>
      <c r="B200" s="1" t="str">
        <f t="shared" si="3"/>
        <v>http://thinhphatcomputer.com/san-pham/boi-tron-sen-xe-may-400ml-192.html</v>
      </c>
    </row>
    <row r="201" spans="1:2" x14ac:dyDescent="0.2">
      <c r="A201" t="s">
        <v>200</v>
      </c>
      <c r="B201" s="1" t="str">
        <f t="shared" si="3"/>
        <v>http://thinhphatcomputer.com/san-pham/bong-bong-galaxy-193.html</v>
      </c>
    </row>
    <row r="202" spans="1:2" x14ac:dyDescent="0.2">
      <c r="A202" t="s">
        <v>201</v>
      </c>
      <c r="B202" s="1" t="str">
        <f t="shared" si="3"/>
        <v>http://thinhphatcomputer.com/san-pham/bong-bop-chum-nho-cho-be-194.html</v>
      </c>
    </row>
    <row r="203" spans="1:2" x14ac:dyDescent="0.2">
      <c r="A203" t="s">
        <v>202</v>
      </c>
      <c r="B203" s="1" t="str">
        <f t="shared" si="3"/>
        <v>http://thinhphatcomputer.com/san-pham/bong-den-led-hinh-canh-quat-195.html</v>
      </c>
    </row>
    <row r="204" spans="1:2" x14ac:dyDescent="0.2">
      <c r="A204" t="s">
        <v>203</v>
      </c>
      <c r="B204" s="1" t="str">
        <f t="shared" si="3"/>
        <v>http://thinhphatcomputer.com/san-pham/bong-den-led-tron-ban-tho-than-tai-nhieu-mau-196.html</v>
      </c>
    </row>
    <row r="205" spans="1:2" x14ac:dyDescent="0.2">
      <c r="A205" t="s">
        <v>204</v>
      </c>
      <c r="B205" s="1" t="str">
        <f t="shared" si="3"/>
        <v>http://thinhphatcomputer.com/san-pham/bong-gai-massage-tap-co-tay-197.html</v>
      </c>
    </row>
    <row r="206" spans="1:2" x14ac:dyDescent="0.2">
      <c r="A206" t="s">
        <v>205</v>
      </c>
      <c r="B206" s="1" t="str">
        <f t="shared" si="3"/>
        <v>http://thinhphatcomputer.com/san-pham/bong-giat-mini-198.html</v>
      </c>
    </row>
    <row r="207" spans="1:2" x14ac:dyDescent="0.2">
      <c r="A207" t="s">
        <v>206</v>
      </c>
      <c r="B207" s="1" t="str">
        <f t="shared" si="3"/>
        <v>http://thinhphatcomputer.com/san-pham/bong-lau-nha-199.html</v>
      </c>
    </row>
    <row r="208" spans="1:2" x14ac:dyDescent="0.2">
      <c r="A208" t="s">
        <v>207</v>
      </c>
      <c r="B208" s="1" t="str">
        <f t="shared" si="3"/>
        <v>http://thinhphatcomputer.com/san-pham/bong-tam-keo-dai-200.html</v>
      </c>
    </row>
    <row r="209" spans="1:2" x14ac:dyDescent="0.2">
      <c r="A209" t="s">
        <v>208</v>
      </c>
      <c r="B209" s="1" t="str">
        <f t="shared" si="3"/>
        <v>http://thinhphatcomputer.com/san-pham/bong-tam-trai-cay-201.html</v>
      </c>
    </row>
    <row r="210" spans="1:2" x14ac:dyDescent="0.2">
      <c r="A210" t="s">
        <v>209</v>
      </c>
      <c r="B210" s="1" t="str">
        <f t="shared" si="3"/>
        <v>http://thinhphatcomputer.com/san-pham/bong-tap-yoga-duong-kinh-75cm-202.html</v>
      </c>
    </row>
    <row r="211" spans="1:2" x14ac:dyDescent="0.2">
      <c r="A211" t="s">
        <v>210</v>
      </c>
      <c r="B211" s="1" t="str">
        <f t="shared" si="3"/>
        <v>http://thinhphatcomputer.com/san-pham/bong-tru-20w-203.html</v>
      </c>
    </row>
    <row r="212" spans="1:2" x14ac:dyDescent="0.2">
      <c r="A212" t="s">
        <v>211</v>
      </c>
      <c r="B212" s="1" t="str">
        <f t="shared" si="3"/>
        <v>http://thinhphatcomputer.com/san-pham/bop-da-ca-sau-xin-co-logo-204.html</v>
      </c>
    </row>
    <row r="213" spans="1:2" x14ac:dyDescent="0.2">
      <c r="A213" t="s">
        <v>212</v>
      </c>
      <c r="B213" s="1" t="str">
        <f t="shared" si="3"/>
        <v>http://thinhphatcomputer.com/san-pham/bop-dung-giay-to-han-quoc-205.html</v>
      </c>
    </row>
    <row r="214" spans="1:2" x14ac:dyDescent="0.2">
      <c r="A214" t="s">
        <v>213</v>
      </c>
      <c r="B214" s="1" t="str">
        <f t="shared" si="3"/>
        <v>http://thinhphatcomputer.com/san-pham/bop-nam-ca-sau-re-ko-logo-206.html</v>
      </c>
    </row>
    <row r="215" spans="1:2" x14ac:dyDescent="0.2">
      <c r="A215" t="s">
        <v>214</v>
      </c>
      <c r="B215" s="1" t="str">
        <f t="shared" si="3"/>
        <v>http://thinhphatcomputer.com/san-pham/bop-nam-re-207.html</v>
      </c>
    </row>
    <row r="216" spans="1:2" x14ac:dyDescent="0.2">
      <c r="A216" t="s">
        <v>215</v>
      </c>
      <c r="B216" s="1" t="str">
        <f t="shared" si="3"/>
        <v>http://thinhphatcomputer.com/san-pham/bot-rua-xe-hoi-da-nang-khong-cham-208.html</v>
      </c>
    </row>
    <row r="217" spans="1:2" x14ac:dyDescent="0.2">
      <c r="A217" t="s">
        <v>216</v>
      </c>
      <c r="B217" s="1" t="str">
        <f t="shared" si="3"/>
        <v>http://thinhphatcomputer.com/san-pham/bot-tay-trang-ao-quan-120g-209.html</v>
      </c>
    </row>
    <row r="218" spans="1:2" x14ac:dyDescent="0.2">
      <c r="A218" t="s">
        <v>217</v>
      </c>
      <c r="B218" s="1" t="str">
        <f t="shared" si="3"/>
        <v>http://thinhphatcomputer.com/san-pham/bot-thong-cong-5-goi-hop-210.html</v>
      </c>
    </row>
    <row r="219" spans="1:2" x14ac:dyDescent="0.2">
      <c r="A219" t="s">
        <v>218</v>
      </c>
      <c r="B219" s="1" t="str">
        <f t="shared" si="3"/>
        <v>http://thinhphatcomputer.com/san-pham/bot-thong-cong-blue-100g-cong-nghe-dot-pha-211.html</v>
      </c>
    </row>
    <row r="220" spans="1:2" x14ac:dyDescent="0.2">
      <c r="A220" t="s">
        <v>219</v>
      </c>
      <c r="B220" s="1" t="str">
        <f t="shared" si="3"/>
        <v>http://thinhphatcomputer.com/san-pham/bua-2-dau-cao-su-cam-tay-chong-truot-212.html</v>
      </c>
    </row>
    <row r="221" spans="1:2" x14ac:dyDescent="0.2">
      <c r="A221" t="s">
        <v>220</v>
      </c>
      <c r="B221" s="1" t="str">
        <f t="shared" si="3"/>
        <v>http://thinhphatcomputer.com/san-pham/bua-hoi-hoat-hinh-do-choi-cho-be-213.html</v>
      </c>
    </row>
    <row r="222" spans="1:2" x14ac:dyDescent="0.2">
      <c r="A222" t="s">
        <v>221</v>
      </c>
      <c r="B222" s="1" t="str">
        <f t="shared" si="3"/>
        <v>http://thinhphatcomputer.com/san-pham/bua-kim-da-nang-thoat-hiem-214.html</v>
      </c>
    </row>
    <row r="223" spans="1:2" x14ac:dyDescent="0.2">
      <c r="A223" t="s">
        <v>222</v>
      </c>
      <c r="B223" s="1" t="str">
        <f t="shared" si="3"/>
        <v>http://thinhphatcomputer.com/san-pham/bua-lam-mem-thit-2-dau-tien-dung-215.html</v>
      </c>
    </row>
    <row r="224" spans="1:2" x14ac:dyDescent="0.2">
      <c r="A224" t="s">
        <v>223</v>
      </c>
      <c r="B224" s="1" t="str">
        <f t="shared" si="3"/>
        <v>http://thinhphatcomputer.com/san-pham/bua-riu-da-nang-thoat-hiem-216.html</v>
      </c>
    </row>
    <row r="225" spans="1:2" x14ac:dyDescent="0.2">
      <c r="A225" t="s">
        <v>224</v>
      </c>
      <c r="B225" s="1" t="str">
        <f t="shared" si="3"/>
        <v>http://thinhphatcomputer.com/san-pham/bua-thoat-hiem-nho-gon-217.html</v>
      </c>
    </row>
    <row r="226" spans="1:2" x14ac:dyDescent="0.2">
      <c r="A226" t="s">
        <v>225</v>
      </c>
      <c r="B226" s="1" t="str">
        <f t="shared" si="3"/>
        <v>http://thinhphatcomputer.com/san-pham/but-bi-kiem-quat-cam-tay-218.html</v>
      </c>
    </row>
    <row r="227" spans="1:2" x14ac:dyDescent="0.2">
      <c r="A227" t="s">
        <v>226</v>
      </c>
      <c r="B227" s="1" t="str">
        <f t="shared" si="3"/>
        <v>http://thinhphatcomputer.com/san-pham/but-bi-vien-thuoc-mat-cuoi-219.html</v>
      </c>
    </row>
    <row r="228" spans="1:2" x14ac:dyDescent="0.2">
      <c r="A228" t="s">
        <v>227</v>
      </c>
      <c r="B228" s="1" t="str">
        <f t="shared" si="3"/>
        <v>http://thinhphatcomputer.com/san-pham/but-cam-ung-co-dau-viet-duoc-220.html</v>
      </c>
    </row>
    <row r="229" spans="1:2" x14ac:dyDescent="0.2">
      <c r="A229" t="s">
        <v>228</v>
      </c>
      <c r="B229" s="1" t="str">
        <f t="shared" si="3"/>
        <v>http://thinhphatcomputer.com/san-pham/but-cam-ung-re-221.html</v>
      </c>
    </row>
    <row r="230" spans="1:2" x14ac:dyDescent="0.2">
      <c r="A230" t="s">
        <v>229</v>
      </c>
      <c r="B230" s="1" t="str">
        <f t="shared" si="3"/>
        <v>http://thinhphatcomputer.com/san-pham/but-chi-ke-long-may-chong-nuoc-222.html</v>
      </c>
    </row>
    <row r="231" spans="1:2" x14ac:dyDescent="0.2">
      <c r="A231" t="s">
        <v>230</v>
      </c>
      <c r="B231" s="1" t="str">
        <f t="shared" si="3"/>
        <v>http://thinhphatcomputer.com/san-pham/but-chieu-laser-re-223.html</v>
      </c>
    </row>
    <row r="232" spans="1:2" x14ac:dyDescent="0.2">
      <c r="A232" t="s">
        <v>231</v>
      </c>
      <c r="B232" s="1" t="str">
        <f t="shared" si="3"/>
        <v>http://thinhphatcomputer.com/san-pham/but-doi-thien-long-de-ban-224.html</v>
      </c>
    </row>
    <row r="233" spans="1:2" x14ac:dyDescent="0.2">
      <c r="A233" t="s">
        <v>232</v>
      </c>
      <c r="B233" s="1" t="str">
        <f t="shared" si="3"/>
        <v>http://thinhphatcomputer.com/san-pham/but-khac-chu-da-nang-ep-vi-225.html</v>
      </c>
    </row>
    <row r="234" spans="1:2" x14ac:dyDescent="0.2">
      <c r="A234" t="s">
        <v>233</v>
      </c>
      <c r="B234" s="1" t="str">
        <f t="shared" si="3"/>
        <v>http://thinhphatcomputer.com/san-pham/but-lo-xo-cam-xuc-kim-tuyen-226.html</v>
      </c>
    </row>
    <row r="235" spans="1:2" x14ac:dyDescent="0.2">
      <c r="A235" t="s">
        <v>234</v>
      </c>
      <c r="B235" s="1" t="str">
        <f t="shared" si="3"/>
        <v>http://thinhphatcomputer.com/san-pham/but-trinh-chieu-logitech-r400-227.html</v>
      </c>
    </row>
    <row r="236" spans="1:2" x14ac:dyDescent="0.2">
      <c r="A236" t="s">
        <v>235</v>
      </c>
      <c r="B236" s="1" t="str">
        <f t="shared" si="3"/>
        <v>http://thinhphatcomputer.com/san-pham/ca-men-2-tang-228.html</v>
      </c>
    </row>
    <row r="237" spans="1:2" x14ac:dyDescent="0.2">
      <c r="A237" t="s">
        <v>236</v>
      </c>
      <c r="B237" s="1" t="str">
        <f t="shared" si="3"/>
        <v>http://thinhphatcomputer.com/san-pham/ca-men-3-tang-in-hoa-cao-cap-sl-inbox-229.html</v>
      </c>
    </row>
    <row r="238" spans="1:2" x14ac:dyDescent="0.2">
      <c r="A238" t="s">
        <v>237</v>
      </c>
      <c r="B238" s="1" t="str">
        <f t="shared" si="3"/>
        <v>http://thinhphatcomputer.com/san-pham/ca-nau-mi-co-long-hap-18cm-tay-cam-dai-hop-lon-230.html</v>
      </c>
    </row>
    <row r="239" spans="1:2" x14ac:dyDescent="0.2">
      <c r="A239" t="s">
        <v>238</v>
      </c>
      <c r="B239" s="1" t="str">
        <f t="shared" si="3"/>
        <v>http://thinhphatcomputer.com/san-pham/ca-nau-mi-lon-size-18cm-231.html</v>
      </c>
    </row>
    <row r="240" spans="1:2" x14ac:dyDescent="0.2">
      <c r="A240" t="s">
        <v>239</v>
      </c>
      <c r="B240" s="1" t="str">
        <f t="shared" si="3"/>
        <v>http://thinhphatcomputer.com/san-pham/ca-nau-mi-sieu-toc-size-16cm-232.html</v>
      </c>
    </row>
    <row r="241" spans="1:2" x14ac:dyDescent="0.2">
      <c r="A241" t="s">
        <v>240</v>
      </c>
      <c r="B241" s="1" t="str">
        <f t="shared" si="3"/>
        <v>http://thinhphatcomputer.com/san-pham/ca-nau-my-co-nap-mql-233.html</v>
      </c>
    </row>
    <row r="242" spans="1:2" x14ac:dyDescent="0.2">
      <c r="A242" t="s">
        <v>241</v>
      </c>
      <c r="B242" s="1" t="str">
        <f t="shared" si="3"/>
        <v>http://thinhphatcomputer.com/san-pham/ca-sau-can-tay-234.html</v>
      </c>
    </row>
    <row r="243" spans="1:2" x14ac:dyDescent="0.2">
      <c r="A243" t="s">
        <v>242</v>
      </c>
      <c r="B243" s="1" t="str">
        <f t="shared" si="3"/>
        <v>http://thinhphatcomputer.com/san-pham/cacao-hu-500gram-235.html</v>
      </c>
    </row>
    <row r="244" spans="1:2" x14ac:dyDescent="0.2">
      <c r="A244" t="s">
        <v>243</v>
      </c>
      <c r="B244" s="1" t="str">
        <f t="shared" si="3"/>
        <v>http://thinhphatcomputer.com/san-pham/cai-keo-noi-tro-2in1--khui-nap-chai-duoc-236.html</v>
      </c>
    </row>
    <row r="245" spans="1:2" x14ac:dyDescent="0.2">
      <c r="A245" t="s">
        <v>244</v>
      </c>
      <c r="B245" s="1" t="str">
        <f t="shared" si="3"/>
        <v>http://thinhphatcomputer.com/san-pham/camera-3-rau-eye-2-0mp-237.html</v>
      </c>
    </row>
    <row r="246" spans="1:2" x14ac:dyDescent="0.2">
      <c r="A246" t="s">
        <v>245</v>
      </c>
      <c r="B246" s="1" t="str">
        <f t="shared" si="3"/>
        <v>http://thinhphatcomputer.com/san-pham/camera-mini-sq11-238.html</v>
      </c>
    </row>
    <row r="247" spans="1:2" x14ac:dyDescent="0.2">
      <c r="A247" t="s">
        <v>246</v>
      </c>
      <c r="B247" s="1" t="str">
        <f t="shared" si="3"/>
        <v>http://thinhphatcomputer.com/san-pham/camera-sea-8048a1-239.html</v>
      </c>
    </row>
    <row r="248" spans="1:2" x14ac:dyDescent="0.2">
      <c r="A248" t="s">
        <v>247</v>
      </c>
      <c r="B248" s="1" t="str">
        <f t="shared" si="3"/>
        <v>http://thinhphatcomputer.com/san-pham/camera-va-phu-kien-4</v>
      </c>
    </row>
    <row r="249" spans="1:2" x14ac:dyDescent="0.2">
      <c r="A249" t="s">
        <v>248</v>
      </c>
      <c r="B249" s="1" t="str">
        <f t="shared" si="3"/>
        <v>http://thinhphatcomputer.com/san-pham/camera-wifi-siepem-s6812plus-chinh-hang-240.html</v>
      </c>
    </row>
    <row r="250" spans="1:2" x14ac:dyDescent="0.2">
      <c r="A250" t="s">
        <v>249</v>
      </c>
      <c r="B250" s="1" t="str">
        <f t="shared" si="3"/>
        <v>http://thinhphatcomputer.com/san-pham/camera-wifi-yoosee-3-rau-2-0-sieu-net-241.html</v>
      </c>
    </row>
    <row r="251" spans="1:2" x14ac:dyDescent="0.2">
      <c r="A251" t="s">
        <v>250</v>
      </c>
      <c r="B251" s="1" t="str">
        <f t="shared" si="3"/>
        <v>http://thinhphatcomputer.com/san-pham/camera-yoosee-ngoai-troi-ipw004-242.html</v>
      </c>
    </row>
    <row r="252" spans="1:2" x14ac:dyDescent="0.2">
      <c r="A252" t="s">
        <v>251</v>
      </c>
      <c r="B252" s="1" t="str">
        <f t="shared" si="3"/>
        <v>http://thinhphatcomputer.com/san-pham/camera-yoosee-ngoai-troi-ipw015-243.html</v>
      </c>
    </row>
    <row r="253" spans="1:2" x14ac:dyDescent="0.2">
      <c r="A253" t="s">
        <v>252</v>
      </c>
      <c r="B253" s="1" t="str">
        <f t="shared" si="3"/>
        <v>http://thinhphatcomputer.com/san-pham/camera-yoosee-ngoai-troi-ipw020-244.html</v>
      </c>
    </row>
    <row r="254" spans="1:2" x14ac:dyDescent="0.2">
      <c r="A254" t="s">
        <v>253</v>
      </c>
      <c r="B254" s="1" t="str">
        <f t="shared" si="3"/>
        <v>http://thinhphatcomputer.com/san-pham/can-dien-tu-180kg-tron-bh-1-doi-1-245.html</v>
      </c>
    </row>
    <row r="255" spans="1:2" x14ac:dyDescent="0.2">
      <c r="A255" t="s">
        <v>254</v>
      </c>
      <c r="B255" s="1" t="str">
        <f t="shared" si="3"/>
        <v>http://thinhphatcomputer.com/san-pham/can-dien-tu-mat-kinh-cuong-luc-vuong-bh-1-doi-1-246.html</v>
      </c>
    </row>
    <row r="256" spans="1:2" x14ac:dyDescent="0.2">
      <c r="A256" t="s">
        <v>255</v>
      </c>
      <c r="B256" s="1" t="str">
        <f t="shared" si="3"/>
        <v>http://thinhphatcomputer.com/san-pham/can-nha-bep-electronic-kitchen-b05-247.html</v>
      </c>
    </row>
    <row r="257" spans="1:2" x14ac:dyDescent="0.2">
      <c r="A257" t="s">
        <v>256</v>
      </c>
      <c r="B257" s="1" t="str">
        <f t="shared" si="3"/>
        <v>http://thinhphatcomputer.com/san-pham/can-nha-bep-sf-400-248.html</v>
      </c>
    </row>
    <row r="258" spans="1:2" x14ac:dyDescent="0.2">
      <c r="A258" t="s">
        <v>257</v>
      </c>
      <c r="B258" s="1" t="str">
        <f t="shared" ref="B258:B321" si="4">HYPERLINK(A258,A258)</f>
        <v>http://thinhphatcomputer.com/san-pham/can-suc-khoe-iscale-180kg-249.html</v>
      </c>
    </row>
    <row r="259" spans="1:2" x14ac:dyDescent="0.2">
      <c r="A259" t="s">
        <v>258</v>
      </c>
      <c r="B259" s="1" t="str">
        <f t="shared" si="4"/>
        <v>http://thinhphatcomputer.com/san-pham/can-tieu-ly-500g-250.html</v>
      </c>
    </row>
    <row r="260" spans="1:2" x14ac:dyDescent="0.2">
      <c r="A260" t="s">
        <v>259</v>
      </c>
      <c r="B260" s="1" t="str">
        <f t="shared" si="4"/>
        <v>http://thinhphatcomputer.com/san-pham/can-tieu-ly-loai-1000-gram-251.html</v>
      </c>
    </row>
    <row r="261" spans="1:2" x14ac:dyDescent="0.2">
      <c r="A261" t="s">
        <v>260</v>
      </c>
      <c r="B261" s="1" t="str">
        <f t="shared" si="4"/>
        <v>http://thinhphatcomputer.com/san-pham/canh-hoa-hong-vai-3-bong-252.html</v>
      </c>
    </row>
    <row r="262" spans="1:2" x14ac:dyDescent="0.2">
      <c r="A262" t="s">
        <v>261</v>
      </c>
      <c r="B262" s="1" t="str">
        <f t="shared" si="4"/>
        <v>http://thinhphatcomputer.com/san-pham/cap-10-dau-day-xoan-co-dau-iphone-253.html</v>
      </c>
    </row>
    <row r="263" spans="1:2" x14ac:dyDescent="0.2">
      <c r="A263" t="s">
        <v>262</v>
      </c>
      <c r="B263" s="1" t="str">
        <f t="shared" si="4"/>
        <v>http://thinhphatcomputer.com/san-pham/cap-av-3-5-ra-2-dau-bong-sen--day-den--1m5-254.html</v>
      </c>
    </row>
    <row r="264" spans="1:2" x14ac:dyDescent="0.2">
      <c r="A264" t="s">
        <v>263</v>
      </c>
      <c r="B264" s="1" t="str">
        <f t="shared" si="4"/>
        <v>http://thinhphatcomputer.com/san-pham/cap-day-du-3-dau-iphone--samsung--type-c-255.html</v>
      </c>
    </row>
    <row r="265" spans="1:2" x14ac:dyDescent="0.2">
      <c r="A265" t="s">
        <v>264</v>
      </c>
      <c r="B265" s="1" t="str">
        <f t="shared" si="4"/>
        <v>http://thinhphatcomputer.com/san-pham/cap-dong-truc-camera-vsp-c-3020s-100m-256.html</v>
      </c>
    </row>
    <row r="266" spans="1:2" x14ac:dyDescent="0.2">
      <c r="A266" t="s">
        <v>265</v>
      </c>
      <c r="B266" s="1" t="str">
        <f t="shared" si="4"/>
        <v>http://thinhphatcomputer.com/san-pham/cap-foxconn-257.html</v>
      </c>
    </row>
    <row r="267" spans="1:2" x14ac:dyDescent="0.2">
      <c r="A267" t="s">
        <v>266</v>
      </c>
      <c r="B267" s="1" t="str">
        <f t="shared" si="4"/>
        <v>http://thinhphatcomputer.com/san-pham/cap-hdmi-10m-day-dep-258.html</v>
      </c>
    </row>
    <row r="268" spans="1:2" x14ac:dyDescent="0.2">
      <c r="A268" t="s">
        <v>267</v>
      </c>
      <c r="B268" s="1" t="str">
        <f t="shared" si="4"/>
        <v>http://thinhphatcomputer.com/san-pham/cap-hdmi-3m-day-dep-259.html</v>
      </c>
    </row>
    <row r="269" spans="1:2" x14ac:dyDescent="0.2">
      <c r="A269" t="s">
        <v>268</v>
      </c>
      <c r="B269" s="1" t="str">
        <f t="shared" si="4"/>
        <v>http://thinhphatcomputer.com/san-pham/cap-hdmi-day-tron-3m-260.html</v>
      </c>
    </row>
    <row r="270" spans="1:2" x14ac:dyDescent="0.2">
      <c r="A270" t="s">
        <v>269</v>
      </c>
      <c r="B270" s="1" t="str">
        <f t="shared" si="4"/>
        <v>http://thinhphatcomputer.com/san-pham/cap-hdmi-ra-vga-co-audio-261.html</v>
      </c>
    </row>
    <row r="271" spans="1:2" x14ac:dyDescent="0.2">
      <c r="A271" t="s">
        <v>270</v>
      </c>
      <c r="B271" s="1" t="str">
        <f t="shared" si="4"/>
        <v>http://thinhphatcomputer.com/san-pham/cap-hdmi-ra-vga-khong-audio-262.html</v>
      </c>
    </row>
    <row r="272" spans="1:2" x14ac:dyDescent="0.2">
      <c r="A272" t="s">
        <v>271</v>
      </c>
      <c r="B272" s="1" t="str">
        <f t="shared" si="4"/>
        <v>http://thinhphatcomputer.com/san-pham/cap-iphone-2m-hoco-uqm9-263.html</v>
      </c>
    </row>
    <row r="273" spans="1:2" x14ac:dyDescent="0.2">
      <c r="A273" t="s">
        <v>272</v>
      </c>
      <c r="B273" s="1" t="str">
        <f t="shared" si="4"/>
        <v>http://thinhphatcomputer.com/san-pham/cap-iphone-3m-264.html</v>
      </c>
    </row>
    <row r="274" spans="1:2" x14ac:dyDescent="0.2">
      <c r="A274" t="s">
        <v>273</v>
      </c>
      <c r="B274" s="1" t="str">
        <f t="shared" si="4"/>
        <v>http://thinhphatcomputer.com/san-pham/cap-loa-2-dau-3-5mm-loai-tot-265.html</v>
      </c>
    </row>
    <row r="275" spans="1:2" x14ac:dyDescent="0.2">
      <c r="A275" t="s">
        <v>274</v>
      </c>
      <c r="B275" s="1" t="str">
        <f t="shared" si="4"/>
        <v>http://thinhphatcomputer.com/san-pham/cap-lon-optical-3m-266.html</v>
      </c>
    </row>
    <row r="276" spans="1:2" x14ac:dyDescent="0.2">
      <c r="A276" t="s">
        <v>275</v>
      </c>
      <c r="B276" s="1" t="str">
        <f t="shared" si="4"/>
        <v>http://thinhphatcomputer.com/san-pham/cap-lon-optical-5m-267.html</v>
      </c>
    </row>
    <row r="277" spans="1:2" x14ac:dyDescent="0.2">
      <c r="A277" t="s">
        <v>276</v>
      </c>
      <c r="B277" s="1" t="str">
        <f t="shared" si="4"/>
        <v>http://thinhphatcomputer.com/san-pham/cap-mang-vsp-utp-5e-l502f-cap-day-cam--305m-268.html</v>
      </c>
    </row>
    <row r="278" spans="1:2" x14ac:dyDescent="0.2">
      <c r="A278" t="s">
        <v>277</v>
      </c>
      <c r="B278" s="1" t="str">
        <f t="shared" si="4"/>
        <v>http://thinhphatcomputer.com/san-pham/cap-ngan-2-dau-day-du-cho-samsung-va-iphone-thich-hop-xai-cho-pin-sac-du-phong-269.html</v>
      </c>
    </row>
    <row r="279" spans="1:2" x14ac:dyDescent="0.2">
      <c r="A279" t="s">
        <v>278</v>
      </c>
      <c r="B279" s="1" t="str">
        <f t="shared" si="4"/>
        <v>http://thinhphatcomputer.com/san-pham/cap-ngan-samsung-day-du-20cm-270.html</v>
      </c>
    </row>
    <row r="280" spans="1:2" x14ac:dyDescent="0.2">
      <c r="A280" t="s">
        <v>279</v>
      </c>
      <c r="B280" s="1" t="str">
        <f t="shared" si="4"/>
        <v>http://thinhphatcomputer.com/san-pham/cap-sac-2-dau-1m2-ip-samsung-box-271.html</v>
      </c>
    </row>
    <row r="281" spans="1:2" x14ac:dyDescent="0.2">
      <c r="A281" t="s">
        <v>280</v>
      </c>
      <c r="B281" s="1" t="str">
        <f t="shared" si="4"/>
        <v>http://thinhphatcomputer.com/san-pham/cap-sac-4-dau-moc-khoa-romoss-272.html</v>
      </c>
    </row>
    <row r="282" spans="1:2" x14ac:dyDescent="0.2">
      <c r="A282" t="s">
        <v>281</v>
      </c>
      <c r="B282" s="1" t="str">
        <f t="shared" si="4"/>
        <v>http://thinhphatcomputer.com/san-pham/cap-sac-hoco-iphone-3-4-chay-chuong-trinh-273.html</v>
      </c>
    </row>
    <row r="283" spans="1:2" x14ac:dyDescent="0.2">
      <c r="A283" t="s">
        <v>282</v>
      </c>
      <c r="B283" s="1" t="str">
        <f t="shared" si="4"/>
        <v>http://thinhphatcomputer.com/san-pham/cap-sac-nhanh-cho-iphone-11-type-c-lightning-274.html</v>
      </c>
    </row>
    <row r="284" spans="1:2" x14ac:dyDescent="0.2">
      <c r="A284" t="s">
        <v>283</v>
      </c>
      <c r="B284" s="1" t="str">
        <f t="shared" si="4"/>
        <v>http://thinhphatcomputer.com/san-pham/cap-sac-nhanh-cong-micro-usb-danh-cho-samsung-oppo-nokia--34cm--275.html</v>
      </c>
    </row>
    <row r="285" spans="1:2" x14ac:dyDescent="0.2">
      <c r="A285" t="s">
        <v>284</v>
      </c>
      <c r="B285" s="1" t="str">
        <f t="shared" si="4"/>
        <v>http://thinhphatcomputer.com/san-pham/cap-sac-pisen-iphone-276.html</v>
      </c>
    </row>
    <row r="286" spans="1:2" x14ac:dyDescent="0.2">
      <c r="A286" t="s">
        <v>285</v>
      </c>
      <c r="B286" s="1" t="str">
        <f t="shared" si="4"/>
        <v>http://thinhphatcomputer.com/san-pham/cap-sac-pisen-micro-277.html</v>
      </c>
    </row>
    <row r="287" spans="1:2" x14ac:dyDescent="0.2">
      <c r="A287" t="s">
        <v>286</v>
      </c>
      <c r="B287" s="1" t="str">
        <f t="shared" si="4"/>
        <v>http://thinhphatcomputer.com/san-pham/cap-samsung-3m-278.html</v>
      </c>
    </row>
    <row r="288" spans="1:2" x14ac:dyDescent="0.2">
      <c r="A288" t="s">
        <v>287</v>
      </c>
      <c r="B288" s="1" t="str">
        <f t="shared" si="4"/>
        <v>http://thinhphatcomputer.com/san-pham/cap-tu-sac-chay-led-3in1-279.html</v>
      </c>
    </row>
    <row r="289" spans="1:2" x14ac:dyDescent="0.2">
      <c r="A289" t="s">
        <v>288</v>
      </c>
      <c r="B289" s="1" t="str">
        <f t="shared" si="4"/>
        <v>http://thinhphatcomputer.com/san-pham/cap-usb-noi-dai-3m-280.html</v>
      </c>
    </row>
    <row r="290" spans="1:2" x14ac:dyDescent="0.2">
      <c r="A290" t="s">
        <v>289</v>
      </c>
      <c r="B290" s="1" t="str">
        <f t="shared" si="4"/>
        <v>http://thinhphatcomputer.com/san-pham/cap-vga-5m-chinh-hang-vsp-281.html</v>
      </c>
    </row>
    <row r="291" spans="1:2" x14ac:dyDescent="0.2">
      <c r="A291" t="s">
        <v>290</v>
      </c>
      <c r="B291" s="1" t="str">
        <f t="shared" si="4"/>
        <v>http://thinhphatcomputer.com/san-pham/cap-vga-samsung-zin-1-5m-282.html</v>
      </c>
    </row>
    <row r="292" spans="1:2" x14ac:dyDescent="0.2">
      <c r="A292" t="s">
        <v>291</v>
      </c>
      <c r="B292" s="1" t="str">
        <f t="shared" si="4"/>
        <v>http://thinhphatcomputer.com/san-pham/cay-bong-tam-nhat-ban-muji-fullbox-283.html</v>
      </c>
    </row>
    <row r="293" spans="1:2" x14ac:dyDescent="0.2">
      <c r="A293" t="s">
        <v>292</v>
      </c>
      <c r="B293" s="1" t="str">
        <f t="shared" si="4"/>
        <v>http://thinhphatcomputer.com/san-pham/cay-cha-lung-han-quoc-284.html</v>
      </c>
    </row>
    <row r="294" spans="1:2" x14ac:dyDescent="0.2">
      <c r="A294" t="s">
        <v>293</v>
      </c>
      <c r="B294" s="1" t="str">
        <f t="shared" si="4"/>
        <v>http://thinhphatcomputer.com/san-pham/cay-danh-trung-cafe-xoay-bang-inox-285.html</v>
      </c>
    </row>
    <row r="295" spans="1:2" x14ac:dyDescent="0.2">
      <c r="A295" t="s">
        <v>294</v>
      </c>
      <c r="B295" s="1" t="str">
        <f t="shared" si="4"/>
        <v>http://thinhphatcomputer.com/san-pham/cay-danh-trung-cam-tay-bang-nhua-khong-dung-pin-286.html</v>
      </c>
    </row>
    <row r="296" spans="1:2" x14ac:dyDescent="0.2">
      <c r="A296" t="s">
        <v>295</v>
      </c>
      <c r="B296" s="1" t="str">
        <f t="shared" si="4"/>
        <v>http://thinhphatcomputer.com/san-pham/cay-danh-vay-ca-inox-287.html</v>
      </c>
    </row>
    <row r="297" spans="1:2" x14ac:dyDescent="0.2">
      <c r="A297" t="s">
        <v>296</v>
      </c>
      <c r="B297" s="1" t="str">
        <f t="shared" si="4"/>
        <v>http://thinhphatcomputer.com/san-pham/cay-dao-bao-can-dai-da-nang-288.html</v>
      </c>
    </row>
    <row r="298" spans="1:2" x14ac:dyDescent="0.2">
      <c r="A298" t="s">
        <v>297</v>
      </c>
      <c r="B298" s="1" t="str">
        <f t="shared" si="4"/>
        <v>http://thinhphatcomputer.com/san-pham/cay-gat-nuoc-lau-kinh-bang-tay-289.html</v>
      </c>
    </row>
    <row r="299" spans="1:2" x14ac:dyDescent="0.2">
      <c r="A299" t="s">
        <v>298</v>
      </c>
      <c r="B299" s="1" t="str">
        <f t="shared" si="4"/>
        <v>http://thinhphatcomputer.com/san-pham/cay-hut-bui-quan-ao-hinh-ca-290.html</v>
      </c>
    </row>
    <row r="300" spans="1:2" x14ac:dyDescent="0.2">
      <c r="A300" t="s">
        <v>299</v>
      </c>
      <c r="B300" s="1" t="str">
        <f t="shared" si="4"/>
        <v>http://thinhphatcomputer.com/san-pham/cay-keo-cho-sung-ban-keo-291.html</v>
      </c>
    </row>
    <row r="301" spans="1:2" x14ac:dyDescent="0.2">
      <c r="A301" t="s">
        <v>300</v>
      </c>
      <c r="B301" s="1" t="str">
        <f t="shared" si="4"/>
        <v>http://thinhphatcomputer.com/san-pham/cay-lan-bui-quan-ao-sticky-buddy-292.html</v>
      </c>
    </row>
    <row r="302" spans="1:2" x14ac:dyDescent="0.2">
      <c r="A302" t="s">
        <v>301</v>
      </c>
      <c r="B302" s="1" t="str">
        <f t="shared" si="4"/>
        <v>http://thinhphatcomputer.com/san-pham/cay-lan-kim-tri-mun-293.html</v>
      </c>
    </row>
    <row r="303" spans="1:2" x14ac:dyDescent="0.2">
      <c r="A303" t="s">
        <v>302</v>
      </c>
      <c r="B303" s="1" t="str">
        <f t="shared" si="4"/>
        <v>http://thinhphatcomputer.com/san-pham/cay-lan-massage-mat-cam-thach-1-dau-294.html</v>
      </c>
    </row>
    <row r="304" spans="1:2" x14ac:dyDescent="0.2">
      <c r="A304" t="s">
        <v>303</v>
      </c>
      <c r="B304" s="1" t="str">
        <f t="shared" si="4"/>
        <v>http://thinhphatcomputer.com/san-pham/cay-lan-massage-mat-da-cam-thach-2-dau-295.html</v>
      </c>
    </row>
    <row r="305" spans="1:2" x14ac:dyDescent="0.2">
      <c r="A305" t="s">
        <v>304</v>
      </c>
      <c r="B305" s="1" t="str">
        <f t="shared" si="4"/>
        <v>http://thinhphatcomputer.com/san-pham/cay-lan-son-thong-minh-pintar-facil-296.html</v>
      </c>
    </row>
    <row r="306" spans="1:2" x14ac:dyDescent="0.2">
      <c r="A306" t="s">
        <v>305</v>
      </c>
      <c r="B306" s="1" t="str">
        <f t="shared" si="4"/>
        <v>http://thinhphatcomputer.com/san-pham/cay-lau-bui-san-ho-297.html</v>
      </c>
    </row>
    <row r="307" spans="1:2" x14ac:dyDescent="0.2">
      <c r="A307" t="s">
        <v>306</v>
      </c>
      <c r="B307" s="1" t="str">
        <f t="shared" si="4"/>
        <v>http://thinhphatcomputer.com/san-pham/cay-lau-nha-xoay-360-do-298.html</v>
      </c>
    </row>
    <row r="308" spans="1:2" x14ac:dyDescent="0.2">
      <c r="A308" t="s">
        <v>307</v>
      </c>
      <c r="B308" s="1" t="str">
        <f t="shared" si="4"/>
        <v>http://thinhphatcomputer.com/san-pham/cay-massage-dau-bach-tuoc-299.html</v>
      </c>
    </row>
    <row r="309" spans="1:2" x14ac:dyDescent="0.2">
      <c r="A309" t="s">
        <v>308</v>
      </c>
      <c r="B309" s="1" t="str">
        <f t="shared" si="4"/>
        <v>http://thinhphatcomputer.com/san-pham/cay-massage-voi-3-chuc-nang-300.html</v>
      </c>
    </row>
    <row r="310" spans="1:2" x14ac:dyDescent="0.2">
      <c r="A310" t="s">
        <v>309</v>
      </c>
      <c r="B310" s="1" t="str">
        <f t="shared" si="4"/>
        <v>http://thinhphatcomputer.com/san-pham/cay-nang-yen-xe-may-301.html</v>
      </c>
    </row>
    <row r="311" spans="1:2" x14ac:dyDescent="0.2">
      <c r="A311" t="s">
        <v>310</v>
      </c>
      <c r="B311" s="1" t="str">
        <f t="shared" si="4"/>
        <v>http://thinhphatcomputer.com/san-pham/cay-rua-mat-2-dau-cleasing-brush-302.html</v>
      </c>
    </row>
    <row r="312" spans="1:2" x14ac:dyDescent="0.2">
      <c r="A312" t="s">
        <v>311</v>
      </c>
      <c r="B312" s="1" t="str">
        <f t="shared" si="4"/>
        <v>http://thinhphatcomputer.com/san-pham/cay-tai-loc-dong-xu-21-5cm-303.html</v>
      </c>
    </row>
    <row r="313" spans="1:2" x14ac:dyDescent="0.2">
      <c r="A313" t="s">
        <v>312</v>
      </c>
      <c r="B313" s="1" t="str">
        <f t="shared" si="4"/>
        <v>http://thinhphatcomputer.com/san-pham/cay-thong-de-ban-phat-sang-304.html</v>
      </c>
    </row>
    <row r="314" spans="1:2" x14ac:dyDescent="0.2">
      <c r="A314" t="s">
        <v>313</v>
      </c>
      <c r="B314" s="1" t="str">
        <f t="shared" si="4"/>
        <v>http://thinhphatcomputer.com/san-pham/cay-thong-noel-90cm-305.html</v>
      </c>
    </row>
    <row r="315" spans="1:2" x14ac:dyDescent="0.2">
      <c r="A315" t="s">
        <v>314</v>
      </c>
      <c r="B315" s="1" t="str">
        <f t="shared" si="4"/>
        <v>http://thinhphatcomputer.com/san-pham/chai-chiet-my-pham-du-lich-hinh-thu-306.html</v>
      </c>
    </row>
    <row r="316" spans="1:2" x14ac:dyDescent="0.2">
      <c r="A316" t="s">
        <v>315</v>
      </c>
      <c r="B316" s="1" t="str">
        <f t="shared" si="4"/>
        <v>http://thinhphatcomputer.com/san-pham/chai-tay-trang-giay-plac-co-dau-chui-307.html</v>
      </c>
    </row>
    <row r="317" spans="1:2" x14ac:dyDescent="0.2">
      <c r="A317" t="s">
        <v>316</v>
      </c>
      <c r="B317" s="1" t="str">
        <f t="shared" si="4"/>
        <v>http://thinhphatcomputer.com/san-pham/chai-tha-bon-cau-hinh-heo---hinh-gau-308.html</v>
      </c>
    </row>
    <row r="318" spans="1:2" x14ac:dyDescent="0.2">
      <c r="A318" t="s">
        <v>317</v>
      </c>
      <c r="B318" s="1" t="str">
        <f t="shared" si="4"/>
        <v>http://thinhphatcomputer.com/san-pham/chai-xit-chong-ri-set-rp7-150g-309.html</v>
      </c>
    </row>
    <row r="319" spans="1:2" x14ac:dyDescent="0.2">
      <c r="A319" t="s">
        <v>318</v>
      </c>
      <c r="B319" s="1" t="str">
        <f t="shared" si="4"/>
        <v>http://thinhphatcomputer.com/san-pham/chai-xit-giay-chong-tham-eykosi-310.html</v>
      </c>
    </row>
    <row r="320" spans="1:2" x14ac:dyDescent="0.2">
      <c r="A320" t="s">
        <v>319</v>
      </c>
      <c r="B320" s="1" t="str">
        <f t="shared" si="4"/>
        <v>http://thinhphatcomputer.com/san-pham/chai-xit-khoang-mini-cam-tay-311.html</v>
      </c>
    </row>
    <row r="321" spans="1:2" x14ac:dyDescent="0.2">
      <c r="A321" t="s">
        <v>320</v>
      </c>
      <c r="B321" s="1" t="str">
        <f t="shared" si="4"/>
        <v>http://thinhphatcomputer.com/san-pham/chai-xit-rp7-lon-300gr-312.html</v>
      </c>
    </row>
    <row r="322" spans="1:2" x14ac:dyDescent="0.2">
      <c r="A322" t="s">
        <v>321</v>
      </c>
      <c r="B322" s="1" t="str">
        <f t="shared" ref="B322:B385" si="5">HYPERLINK(A322,A322)</f>
        <v>http://thinhphatcomputer.com/san-pham/chai-xit-tay-da-nang-han-quoc-dung-tich-300ml-313.html</v>
      </c>
    </row>
    <row r="323" spans="1:2" x14ac:dyDescent="0.2">
      <c r="A323" t="s">
        <v>322</v>
      </c>
      <c r="B323" s="1" t="str">
        <f t="shared" si="5"/>
        <v>http://thinhphatcomputer.com/san-pham/chai-xit-tay-trang-giay-314.html</v>
      </c>
    </row>
    <row r="324" spans="1:2" x14ac:dyDescent="0.2">
      <c r="A324" t="s">
        <v>323</v>
      </c>
      <c r="B324" s="1" t="str">
        <f t="shared" si="5"/>
        <v>http://thinhphatcomputer.com/san-pham/chai-xit-tay-xe-hoi-315.html</v>
      </c>
    </row>
    <row r="325" spans="1:2" x14ac:dyDescent="0.2">
      <c r="A325" t="s">
        <v>324</v>
      </c>
      <c r="B325" s="1" t="str">
        <f t="shared" si="5"/>
        <v>http://thinhphatcomputer.com/san-pham/chai-xit-ve-sinh-nha-bep-kitchen-cleaner-sl-fix-them-316.html</v>
      </c>
    </row>
    <row r="326" spans="1:2" x14ac:dyDescent="0.2">
      <c r="A326" t="s">
        <v>325</v>
      </c>
      <c r="B326" s="1" t="str">
        <f t="shared" si="5"/>
        <v>http://thinhphatcomputer.com/san-pham/chai-xit-ve-sinh-san-nha--gach-men-aibo-450ml-317.html</v>
      </c>
    </row>
    <row r="327" spans="1:2" x14ac:dyDescent="0.2">
      <c r="A327" t="s">
        <v>326</v>
      </c>
      <c r="B327" s="1" t="str">
        <f t="shared" si="5"/>
        <v>http://thinhphatcomputer.com/san-pham/cham-soc-suc-khoe-8</v>
      </c>
    </row>
    <row r="328" spans="1:2" x14ac:dyDescent="0.2">
      <c r="A328" t="s">
        <v>327</v>
      </c>
      <c r="B328" s="1" t="str">
        <f t="shared" si="5"/>
        <v>http://thinhphatcomputer.com/san-pham/cham-soc-toc-19</v>
      </c>
    </row>
    <row r="329" spans="1:2" x14ac:dyDescent="0.2">
      <c r="A329" t="s">
        <v>328</v>
      </c>
      <c r="B329" s="1" t="str">
        <f t="shared" si="5"/>
        <v>http://thinhphatcomputer.com/san-pham/chan-de-lon-sea-601-318.html</v>
      </c>
    </row>
    <row r="330" spans="1:2" x14ac:dyDescent="0.2">
      <c r="A330" t="s">
        <v>329</v>
      </c>
      <c r="B330" s="1" t="str">
        <f t="shared" si="5"/>
        <v>http://thinhphatcomputer.com/san-pham/chan-de-sea-5001-319.html</v>
      </c>
    </row>
    <row r="331" spans="1:2" x14ac:dyDescent="0.2">
      <c r="A331" t="s">
        <v>330</v>
      </c>
      <c r="B331" s="1" t="str">
        <f t="shared" si="5"/>
        <v>http://thinhphatcomputer.com/san-pham/chan-de-sea-602s-320.html</v>
      </c>
    </row>
    <row r="332" spans="1:2" x14ac:dyDescent="0.2">
      <c r="A332" t="s">
        <v>331</v>
      </c>
      <c r="B332" s="1" t="str">
        <f t="shared" si="5"/>
        <v>http://thinhphatcomputer.com/san-pham/chan-dui-cotton-cho-be-110x150cm-sieu-mem-321.html</v>
      </c>
    </row>
    <row r="333" spans="1:2" x14ac:dyDescent="0.2">
      <c r="A333" t="s">
        <v>332</v>
      </c>
      <c r="B333" s="1" t="str">
        <f t="shared" si="5"/>
        <v>http://thinhphatcomputer.com/san-pham/chan-ke-may-giat--tu-lanh-322.html</v>
      </c>
    </row>
    <row r="334" spans="1:2" x14ac:dyDescent="0.2">
      <c r="A334" t="s">
        <v>333</v>
      </c>
      <c r="B334" s="1" t="str">
        <f t="shared" si="5"/>
        <v>http://thinhphatcomputer.com/san-pham/chan-ke-soc-muji-2m-2m2-323.html</v>
      </c>
    </row>
    <row r="335" spans="1:2" x14ac:dyDescent="0.2">
      <c r="A335" t="s">
        <v>334</v>
      </c>
      <c r="B335" s="1" t="str">
        <f t="shared" si="5"/>
        <v>http://thinhphatcomputer.com/san-pham/chan-kep-mic-box-324.html</v>
      </c>
    </row>
    <row r="336" spans="1:2" x14ac:dyDescent="0.2">
      <c r="A336" t="s">
        <v>335</v>
      </c>
      <c r="B336" s="1" t="str">
        <f t="shared" si="5"/>
        <v>http://thinhphatcomputer.com/san-pham/chan-long-tuyet-mem-min-hinh-thu-2m-2m3-325.html</v>
      </c>
    </row>
    <row r="337" spans="1:2" x14ac:dyDescent="0.2">
      <c r="A337" t="s">
        <v>336</v>
      </c>
      <c r="B337" s="1" t="str">
        <f t="shared" si="5"/>
        <v>http://thinhphatcomputer.com/san-pham/chan-nhung-cho-be-hinh-thu-kute-100cm-80cm-326.html</v>
      </c>
    </row>
    <row r="338" spans="1:2" x14ac:dyDescent="0.2">
      <c r="A338" t="s">
        <v>337</v>
      </c>
      <c r="B338" s="1" t="str">
        <f t="shared" si="5"/>
        <v>http://thinhphatcomputer.com/san-pham/chao-bau-sunhouse-34cm-327.html</v>
      </c>
    </row>
    <row r="339" spans="1:2" x14ac:dyDescent="0.2">
      <c r="A339" t="s">
        <v>338</v>
      </c>
      <c r="B339" s="1" t="str">
        <f t="shared" si="5"/>
        <v>http://thinhphatcomputer.com/san-pham/chao-chien-trung-hinh-thu-328.html</v>
      </c>
    </row>
    <row r="340" spans="1:2" x14ac:dyDescent="0.2">
      <c r="A340" t="s">
        <v>339</v>
      </c>
      <c r="B340" s="1" t="str">
        <f t="shared" si="5"/>
        <v>http://thinhphatcomputer.com/san-pham/chao-da-hoa-cuong-sau-long-korea-329.html</v>
      </c>
    </row>
    <row r="341" spans="1:2" x14ac:dyDescent="0.2">
      <c r="A341" t="s">
        <v>340</v>
      </c>
      <c r="B341" s="1" t="str">
        <f t="shared" si="5"/>
        <v>http://thinhphatcomputer.com/san-pham/chau-ngam-chan-massage-gap-gon-330.html</v>
      </c>
    </row>
    <row r="342" spans="1:2" x14ac:dyDescent="0.2">
      <c r="A342" t="s">
        <v>341</v>
      </c>
      <c r="B342" s="1" t="str">
        <f t="shared" si="5"/>
        <v>http://thinhphatcomputer.com/san-pham/che-duong-nhan-bich-500gram-331.html</v>
      </c>
    </row>
    <row r="343" spans="1:2" x14ac:dyDescent="0.2">
      <c r="A343" t="s">
        <v>342</v>
      </c>
      <c r="B343" s="1" t="str">
        <f t="shared" si="5"/>
        <v>http://thinhphatcomputer.com/san-pham/chen-dung-gia-vi-lua-mach-hinh-chiec-la-332.html</v>
      </c>
    </row>
    <row r="344" spans="1:2" x14ac:dyDescent="0.2">
      <c r="A344" t="s">
        <v>343</v>
      </c>
      <c r="B344" s="1" t="str">
        <f t="shared" si="5"/>
        <v>http://thinhphatcomputer.com/san-pham/chi-ke-may-4-dau-ko-tham-nuoc-333.html</v>
      </c>
    </row>
    <row r="345" spans="1:2" x14ac:dyDescent="0.2">
      <c r="A345" t="s">
        <v>344</v>
      </c>
      <c r="B345" s="1" t="str">
        <f t="shared" si="5"/>
        <v>http://thinhphatcomputer.com/san-pham/chi-nha-khoa-co-tay-cam-tien-loi-334.html</v>
      </c>
    </row>
    <row r="346" spans="1:2" x14ac:dyDescent="0.2">
      <c r="A346" t="s">
        <v>345</v>
      </c>
      <c r="B346" s="1" t="str">
        <f t="shared" si="5"/>
        <v>http://thinhphatcomputer.com/san-pham/choi-quet-hut-rac-con-cua-spin-broom-335.html</v>
      </c>
    </row>
    <row r="347" spans="1:2" x14ac:dyDescent="0.2">
      <c r="A347" t="s">
        <v>346</v>
      </c>
      <c r="B347" s="1" t="str">
        <f t="shared" si="5"/>
        <v>http://thinhphatcomputer.com/san-pham/chong-chong-gan-non-bao-hiem-336.html</v>
      </c>
    </row>
    <row r="348" spans="1:2" x14ac:dyDescent="0.2">
      <c r="A348" t="s">
        <v>347</v>
      </c>
      <c r="B348" s="1" t="str">
        <f t="shared" si="5"/>
        <v>http://thinhphatcomputer.com/san-pham/chuong-bao-dong-cua-337.html</v>
      </c>
    </row>
    <row r="349" spans="1:2" x14ac:dyDescent="0.2">
      <c r="A349" t="s">
        <v>348</v>
      </c>
      <c r="B349" s="1" t="str">
        <f t="shared" si="5"/>
        <v>http://thinhphatcomputer.com/san-pham/chuot-foter-v181-ch-338.html</v>
      </c>
    </row>
    <row r="350" spans="1:2" x14ac:dyDescent="0.2">
      <c r="A350" t="s">
        <v>349</v>
      </c>
      <c r="B350" s="1" t="str">
        <f t="shared" si="5"/>
        <v>http://thinhphatcomputer.com/san-pham/chuot-hamster-biet-noi-biet-di-339.html</v>
      </c>
    </row>
    <row r="351" spans="1:2" x14ac:dyDescent="0.2">
      <c r="A351" t="s">
        <v>350</v>
      </c>
      <c r="B351" s="1" t="str">
        <f t="shared" si="5"/>
        <v>http://thinhphatcomputer.com/san-pham/chuot-khong-day-hp-sony-dell-ep-vi-340.html</v>
      </c>
    </row>
    <row r="352" spans="1:2" x14ac:dyDescent="0.2">
      <c r="A352" t="s">
        <v>351</v>
      </c>
      <c r="B352" s="1" t="str">
        <f t="shared" si="5"/>
        <v>http://thinhphatcomputer.com/san-pham/chuot-may-tinh-bosston-d609-341.html</v>
      </c>
    </row>
    <row r="353" spans="1:2" x14ac:dyDescent="0.2">
      <c r="A353" t="s">
        <v>352</v>
      </c>
      <c r="B353" s="1" t="str">
        <f t="shared" si="5"/>
        <v>http://thinhphatcomputer.com/san-pham/chuot-may-tinh-bosston-x15-342.html</v>
      </c>
    </row>
    <row r="354" spans="1:2" x14ac:dyDescent="0.2">
      <c r="A354" t="s">
        <v>353</v>
      </c>
      <c r="B354" s="1" t="str">
        <f t="shared" si="5"/>
        <v>http://thinhphatcomputer.com/san-pham/cn-343.html</v>
      </c>
    </row>
    <row r="355" spans="1:2" x14ac:dyDescent="0.2">
      <c r="A355" t="s">
        <v>354</v>
      </c>
      <c r="B355" s="1" t="str">
        <f t="shared" si="5"/>
        <v>http://thinhphatcomputer.com/san-pham/co-quet-gia-vi-silicon-deo-344.html</v>
      </c>
    </row>
    <row r="356" spans="1:2" x14ac:dyDescent="0.2">
      <c r="A356" t="s">
        <v>355</v>
      </c>
      <c r="B356" s="1" t="str">
        <f t="shared" si="5"/>
        <v>http://thinhphatcomputer.com/san-pham/coc-cafe-inox-304-330ml-creative-345.html</v>
      </c>
    </row>
    <row r="357" spans="1:2" x14ac:dyDescent="0.2">
      <c r="A357" t="s">
        <v>356</v>
      </c>
      <c r="B357" s="1" t="str">
        <f t="shared" si="5"/>
        <v>http://thinhphatcomputer.com/san-pham/coc-sac-3-cong-usb-346.html</v>
      </c>
    </row>
    <row r="358" spans="1:2" x14ac:dyDescent="0.2">
      <c r="A358" t="s">
        <v>357</v>
      </c>
      <c r="B358" s="1" t="str">
        <f t="shared" si="5"/>
        <v>http://thinhphatcomputer.com/san-pham/coc-sac-cho-xe-hoi-remax-2-cong-sac-347.html</v>
      </c>
    </row>
    <row r="359" spans="1:2" x14ac:dyDescent="0.2">
      <c r="A359" t="s">
        <v>358</v>
      </c>
      <c r="B359" s="1" t="str">
        <f t="shared" si="5"/>
        <v>http://thinhphatcomputer.com/san-pham/coc-sac-den-co-led-348.html</v>
      </c>
    </row>
    <row r="360" spans="1:2" x14ac:dyDescent="0.2">
      <c r="A360" t="s">
        <v>359</v>
      </c>
      <c r="B360" s="1" t="str">
        <f t="shared" si="5"/>
        <v>http://thinhphatcomputer.com/san-pham/coc-sac-hoco-u102-chinh-hang-349.html</v>
      </c>
    </row>
    <row r="361" spans="1:2" x14ac:dyDescent="0.2">
      <c r="A361" t="s">
        <v>360</v>
      </c>
      <c r="B361" s="1" t="str">
        <f t="shared" si="5"/>
        <v>http://thinhphatcomputer.com/san-pham/coc-sac-nhanh-samsung-2a-sam-set-trang-350.html</v>
      </c>
    </row>
    <row r="362" spans="1:2" x14ac:dyDescent="0.2">
      <c r="A362" t="s">
        <v>361</v>
      </c>
      <c r="B362" s="1" t="str">
        <f t="shared" si="5"/>
        <v>http://thinhphatcomputer.com/san-pham/coc-sac-samsung-2a-re-351.html</v>
      </c>
    </row>
    <row r="363" spans="1:2" x14ac:dyDescent="0.2">
      <c r="A363" t="s">
        <v>362</v>
      </c>
      <c r="B363" s="1" t="str">
        <f t="shared" si="5"/>
        <v>http://thinhphatcomputer.com/san-pham/coc-tha-bon-cau-khu-mui-450ml-352.html</v>
      </c>
    </row>
    <row r="364" spans="1:2" x14ac:dyDescent="0.2">
      <c r="A364" t="s">
        <v>363</v>
      </c>
      <c r="B364" s="1" t="str">
        <f t="shared" si="5"/>
        <v>http://thinhphatcomputer.com/san-pham/coc-xe-hoi-hoco-2-cong-usb-2-1a-353.html</v>
      </c>
    </row>
    <row r="365" spans="1:2" x14ac:dyDescent="0.2">
      <c r="A365" t="s">
        <v>364</v>
      </c>
      <c r="B365" s="1" t="str">
        <f t="shared" si="5"/>
        <v>http://thinhphatcomputer.com/san-pham/com-chay-kho-ga-hu-500gram-354.html</v>
      </c>
    </row>
    <row r="366" spans="1:2" x14ac:dyDescent="0.2">
      <c r="A366" t="s">
        <v>365</v>
      </c>
      <c r="B366" s="1" t="str">
        <f t="shared" si="5"/>
        <v>http://thinhphatcomputer.com/san-pham/combo-10-de-lot-giay-silicon-tang-chieu-cao-355.html</v>
      </c>
    </row>
    <row r="367" spans="1:2" x14ac:dyDescent="0.2">
      <c r="A367" t="s">
        <v>366</v>
      </c>
      <c r="B367" s="1" t="str">
        <f t="shared" si="5"/>
        <v>http://thinhphatcomputer.com/san-pham/combo-10-vien-cuc-xi-lau-ong-be-lap-an-nhau-356.html</v>
      </c>
    </row>
    <row r="368" spans="1:2" x14ac:dyDescent="0.2">
      <c r="A368" t="s">
        <v>367</v>
      </c>
      <c r="B368" s="1" t="str">
        <f t="shared" si="5"/>
        <v>http://thinhphatcomputer.com/san-pham/combo-10-vien-nam-cham-mau-dan-note-cho-tu-lanh-357.html</v>
      </c>
    </row>
    <row r="369" spans="1:2" x14ac:dyDescent="0.2">
      <c r="A369" t="s">
        <v>368</v>
      </c>
      <c r="B369" s="1" t="str">
        <f t="shared" si="5"/>
        <v>http://thinhphatcomputer.com/san-pham/combo-10-vien-tay-bon-cau-358.html</v>
      </c>
    </row>
    <row r="370" spans="1:2" x14ac:dyDescent="0.2">
      <c r="A370" t="s">
        <v>369</v>
      </c>
      <c r="B370" s="1" t="str">
        <f t="shared" si="5"/>
        <v>http://thinhphatcomputer.com/san-pham/combo-100-bang-keo-ca-nhan-359.html</v>
      </c>
    </row>
    <row r="371" spans="1:2" x14ac:dyDescent="0.2">
      <c r="A371" t="s">
        <v>370</v>
      </c>
      <c r="B371" s="1" t="str">
        <f t="shared" si="5"/>
        <v>http://thinhphatcomputer.com/san-pham/combo-100-day-cot-toc-sieu-dai-360.html</v>
      </c>
    </row>
    <row r="372" spans="1:2" x14ac:dyDescent="0.2">
      <c r="A372" t="s">
        <v>371</v>
      </c>
      <c r="B372" s="1" t="str">
        <f t="shared" si="5"/>
        <v>http://thinhphatcomputer.com/san-pham/combo-12-con-buom-dan-tuong-361.html</v>
      </c>
    </row>
    <row r="373" spans="1:2" x14ac:dyDescent="0.2">
      <c r="A373" t="s">
        <v>372</v>
      </c>
      <c r="B373" s="1" t="str">
        <f t="shared" si="5"/>
        <v>http://thinhphatcomputer.com/san-pham/combo-12-dao-kieu-thai-lan-got-trai-cay-362.html</v>
      </c>
    </row>
    <row r="374" spans="1:2" x14ac:dyDescent="0.2">
      <c r="A374" t="s">
        <v>373</v>
      </c>
      <c r="B374" s="1" t="str">
        <f t="shared" si="5"/>
        <v>http://thinhphatcomputer.com/san-pham/combo-12-hu-thuy-tinh-lam-sua-chua-363.html</v>
      </c>
    </row>
    <row r="375" spans="1:2" x14ac:dyDescent="0.2">
      <c r="A375" t="s">
        <v>374</v>
      </c>
      <c r="B375" s="1" t="str">
        <f t="shared" si="5"/>
        <v>http://thinhphatcomputer.com/san-pham/combo-12-vien-sui-khu-mui-lam-sach-may-giat-364.html</v>
      </c>
    </row>
    <row r="376" spans="1:2" x14ac:dyDescent="0.2">
      <c r="A376" t="s">
        <v>375</v>
      </c>
      <c r="B376" s="1" t="str">
        <f t="shared" si="5"/>
        <v>http://thinhphatcomputer.com/san-pham/combo-14-mieng-dan-mong-tay-thoi-trang-365.html</v>
      </c>
    </row>
    <row r="377" spans="1:2" x14ac:dyDescent="0.2">
      <c r="A377" t="s">
        <v>376</v>
      </c>
      <c r="B377" s="1" t="str">
        <f t="shared" si="5"/>
        <v>http://thinhphatcomputer.com/san-pham/combo-2-mieng-silicon-dinh-hinh-ngon-chan-366.html</v>
      </c>
    </row>
    <row r="378" spans="1:2" x14ac:dyDescent="0.2">
      <c r="A378" t="s">
        <v>377</v>
      </c>
      <c r="B378" s="1" t="str">
        <f t="shared" si="5"/>
        <v>http://thinhphatcomputer.com/san-pham/combo-3-dung-cu-lam-banh-xep-sui-cao-367.html</v>
      </c>
    </row>
    <row r="379" spans="1:2" x14ac:dyDescent="0.2">
      <c r="A379" t="s">
        <v>378</v>
      </c>
      <c r="B379" s="1" t="str">
        <f t="shared" si="5"/>
        <v>http://thinhphatcomputer.com/san-pham/combo-3-moc-dan-tuong-cay-du-368.html</v>
      </c>
    </row>
    <row r="380" spans="1:2" x14ac:dyDescent="0.2">
      <c r="A380" t="s">
        <v>379</v>
      </c>
      <c r="B380" s="1" t="str">
        <f t="shared" si="5"/>
        <v>http://thinhphatcomputer.com/san-pham/combo-4-chu-tieu-doi-non-rom-369.html</v>
      </c>
    </row>
    <row r="381" spans="1:2" x14ac:dyDescent="0.2">
      <c r="A381" t="s">
        <v>380</v>
      </c>
      <c r="B381" s="1" t="str">
        <f t="shared" si="5"/>
        <v>http://thinhphatcomputer.com/san-pham/combo-4-thanh-chia-ngan-keo-da-nang-370.html</v>
      </c>
    </row>
    <row r="382" spans="1:2" x14ac:dyDescent="0.2">
      <c r="A382" t="s">
        <v>381</v>
      </c>
      <c r="B382" s="1" t="str">
        <f t="shared" si="5"/>
        <v>http://thinhphatcomputer.com/san-pham/combo-4-thuot-ke-hoc-sinh-371.html</v>
      </c>
    </row>
    <row r="383" spans="1:2" x14ac:dyDescent="0.2">
      <c r="A383" t="s">
        <v>382</v>
      </c>
      <c r="B383" s="1" t="str">
        <f t="shared" si="5"/>
        <v>http://thinhphatcomputer.com/san-pham/combo-5-ban-chai-danh-rang-than-tre-bosi-sl-inbox-372.html</v>
      </c>
    </row>
    <row r="384" spans="1:2" x14ac:dyDescent="0.2">
      <c r="A384" t="s">
        <v>383</v>
      </c>
      <c r="B384" s="1" t="str">
        <f t="shared" si="5"/>
        <v>http://thinhphatcomputer.com/san-pham/combo-5-day-cuon-cap-dt-hinh-thu-dai-373.html</v>
      </c>
    </row>
    <row r="385" spans="1:2" x14ac:dyDescent="0.2">
      <c r="A385" t="s">
        <v>384</v>
      </c>
      <c r="B385" s="1" t="str">
        <f t="shared" si="5"/>
        <v>http://thinhphatcomputer.com/san-pham/combo-5-tui-dung-giay-chong-nuoc-day-rut-xin-35x26-5cm-374.html</v>
      </c>
    </row>
    <row r="386" spans="1:2" x14ac:dyDescent="0.2">
      <c r="A386" t="s">
        <v>385</v>
      </c>
      <c r="B386" s="1" t="str">
        <f t="shared" ref="B386:B449" si="6">HYPERLINK(A386,A386)</f>
        <v>http://thinhphatcomputer.com/san-pham/combo-50-moc-dan-tuong-3d-sieu-chac-375.html</v>
      </c>
    </row>
    <row r="387" spans="1:2" x14ac:dyDescent="0.2">
      <c r="A387" t="s">
        <v>386</v>
      </c>
      <c r="B387" s="1" t="str">
        <f t="shared" si="6"/>
        <v>http://thinhphatcomputer.com/san-pham/combo-6-long-cong-phong-thuy-376.html</v>
      </c>
    </row>
    <row r="388" spans="1:2" x14ac:dyDescent="0.2">
      <c r="A388" t="s">
        <v>387</v>
      </c>
      <c r="B388" s="1" t="str">
        <f t="shared" si="6"/>
        <v>http://thinhphatcomputer.com/san-pham/combo-6-nap-che-o-dien-377.html</v>
      </c>
    </row>
    <row r="389" spans="1:2" x14ac:dyDescent="0.2">
      <c r="A389" t="s">
        <v>388</v>
      </c>
      <c r="B389" s="1" t="str">
        <f t="shared" si="6"/>
        <v>http://thinhphatcomputer.com/san-pham/combo-8-tui-hut-chan-khong-kem-bom-tay-378.html</v>
      </c>
    </row>
    <row r="390" spans="1:2" x14ac:dyDescent="0.2">
      <c r="A390" t="s">
        <v>389</v>
      </c>
      <c r="B390" s="1" t="str">
        <f t="shared" si="6"/>
        <v>http://thinhphatcomputer.com/san-pham/combo-bo-lau-nha-360-379.html</v>
      </c>
    </row>
    <row r="391" spans="1:2" x14ac:dyDescent="0.2">
      <c r="A391" t="s">
        <v>390</v>
      </c>
      <c r="B391" s="1" t="str">
        <f t="shared" si="6"/>
        <v>http://thinhphatcomputer.com/san-pham/combo-bosston-khong-day-ws100-380.html</v>
      </c>
    </row>
    <row r="392" spans="1:2" x14ac:dyDescent="0.2">
      <c r="A392" t="s">
        <v>391</v>
      </c>
      <c r="B392" s="1" t="str">
        <f t="shared" si="6"/>
        <v>http://thinhphatcomputer.com/san-pham/combo-dao-va-dung-cu-bao-trai-cay-kem-thot-sieu-de-thuong-381.html</v>
      </c>
    </row>
    <row r="393" spans="1:2" x14ac:dyDescent="0.2">
      <c r="A393" t="s">
        <v>392</v>
      </c>
      <c r="B393" s="1" t="str">
        <f t="shared" si="6"/>
        <v>http://thinhphatcomputer.com/san-pham/combo-khong-day-apple-lon-k688-382.html</v>
      </c>
    </row>
    <row r="394" spans="1:2" x14ac:dyDescent="0.2">
      <c r="A394" t="s">
        <v>393</v>
      </c>
      <c r="B394" s="1" t="str">
        <f t="shared" si="6"/>
        <v>http://thinhphatcomputer.com/san-pham/combo-khong-day-apple-mini-k688-383.html</v>
      </c>
    </row>
    <row r="395" spans="1:2" x14ac:dyDescent="0.2">
      <c r="A395" t="s">
        <v>394</v>
      </c>
      <c r="B395" s="1" t="str">
        <f t="shared" si="6"/>
        <v>http://thinhphatcomputer.com/san-pham/con-cong-phat-sang-384.html</v>
      </c>
    </row>
    <row r="396" spans="1:2" x14ac:dyDescent="0.2">
      <c r="A396" t="s">
        <v>395</v>
      </c>
      <c r="B396" s="1" t="str">
        <f t="shared" si="6"/>
        <v>http://thinhphatcomputer.com/san-pham/con-heo-bang-silicon-385.html</v>
      </c>
    </row>
    <row r="397" spans="1:2" x14ac:dyDescent="0.2">
      <c r="A397" t="s">
        <v>396</v>
      </c>
      <c r="B397" s="1" t="str">
        <f t="shared" si="6"/>
        <v>http://thinhphatcomputer.com/san-pham/con-lan-tap-bung-4-banh-386.html</v>
      </c>
    </row>
    <row r="398" spans="1:2" x14ac:dyDescent="0.2">
      <c r="A398" t="s">
        <v>397</v>
      </c>
      <c r="B398" s="1" t="str">
        <f t="shared" si="6"/>
        <v>http://thinhphatcomputer.com/san-pham/con-lan-tap-co-bung-1-banh-387.html</v>
      </c>
    </row>
    <row r="399" spans="1:2" x14ac:dyDescent="0.2">
      <c r="A399" t="s">
        <v>398</v>
      </c>
      <c r="B399" s="1" t="str">
        <f t="shared" si="6"/>
        <v>http://thinhphatcomputer.com/san-pham/con-rua-biet-boi-388.html</v>
      </c>
    </row>
    <row r="400" spans="1:2" x14ac:dyDescent="0.2">
      <c r="A400" t="s">
        <v>399</v>
      </c>
      <c r="B400" s="1" t="str">
        <f t="shared" si="6"/>
        <v>http://thinhphatcomputer.com/san-pham/con-y-te-70-do-chai-1l-hang-cong-ty-389.html</v>
      </c>
    </row>
    <row r="401" spans="1:2" x14ac:dyDescent="0.2">
      <c r="A401" t="s">
        <v>400</v>
      </c>
      <c r="B401" s="1" t="str">
        <f t="shared" si="6"/>
        <v>http://thinhphatcomputer.com/san-pham/cuc-sac-pin-da-nang-390.html</v>
      </c>
    </row>
    <row r="402" spans="1:2" x14ac:dyDescent="0.2">
      <c r="A402" t="s">
        <v>401</v>
      </c>
      <c r="B402" s="1" t="str">
        <f t="shared" si="6"/>
        <v>http://thinhphatcomputer.com/san-pham/cuon-chi-han-391.html</v>
      </c>
    </row>
    <row r="403" spans="1:2" x14ac:dyDescent="0.2">
      <c r="A403" t="s">
        <v>402</v>
      </c>
      <c r="B403" s="1" t="str">
        <f t="shared" si="6"/>
        <v>http://thinhphatcomputer.com/san-pham/cuon-giay-bac-nau-an-10m-392.html</v>
      </c>
    </row>
    <row r="404" spans="1:2" x14ac:dyDescent="0.2">
      <c r="A404" t="s">
        <v>403</v>
      </c>
      <c r="B404" s="1" t="str">
        <f t="shared" si="6"/>
        <v>http://thinhphatcomputer.com/san-pham/cuong-luc-10d-iphone-6-393.html</v>
      </c>
    </row>
    <row r="405" spans="1:2" x14ac:dyDescent="0.2">
      <c r="A405" t="s">
        <v>404</v>
      </c>
      <c r="B405" s="1" t="str">
        <f t="shared" si="6"/>
        <v>http://thinhphatcomputer.com/san-pham/cuong-luc-10d-iphone-7-plus--8-plus-394.html</v>
      </c>
    </row>
    <row r="406" spans="1:2" x14ac:dyDescent="0.2">
      <c r="A406" t="s">
        <v>405</v>
      </c>
      <c r="B406" s="1" t="str">
        <f t="shared" si="6"/>
        <v>http://thinhphatcomputer.com/san-pham/cuong-luc-10d-iphone-x--xs-395.html</v>
      </c>
    </row>
    <row r="407" spans="1:2" x14ac:dyDescent="0.2">
      <c r="A407" t="s">
        <v>406</v>
      </c>
      <c r="B407" s="1" t="str">
        <f t="shared" si="6"/>
        <v>http://thinhphatcomputer.com/san-pham/cuong-luc-2-mat-iphone-7-396.html</v>
      </c>
    </row>
    <row r="408" spans="1:2" x14ac:dyDescent="0.2">
      <c r="A408" t="s">
        <v>407</v>
      </c>
      <c r="B408" s="1" t="str">
        <f t="shared" si="6"/>
        <v>http://thinhphatcomputer.com/san-pham/cuong-luc-2-mat-iphone-8-397.html</v>
      </c>
    </row>
    <row r="409" spans="1:2" x14ac:dyDescent="0.2">
      <c r="A409" t="s">
        <v>408</v>
      </c>
      <c r="B409" s="1" t="str">
        <f t="shared" si="6"/>
        <v>http://thinhphatcomputer.com/san-pham/cuong-luc-3d-2-mat-full-man-hinh-iphone-x-398.html</v>
      </c>
    </row>
    <row r="410" spans="1:2" x14ac:dyDescent="0.2">
      <c r="A410" t="s">
        <v>409</v>
      </c>
      <c r="B410" s="1" t="str">
        <f t="shared" si="6"/>
        <v>http://thinhphatcomputer.com/san-pham/da-bot-bien-cha-got-chan-tay-te-bao-chet-4in1-399.html</v>
      </c>
    </row>
    <row r="411" spans="1:2" x14ac:dyDescent="0.2">
      <c r="A411" t="s">
        <v>410</v>
      </c>
      <c r="B411" s="1" t="str">
        <f t="shared" si="6"/>
        <v>http://thinhphatcomputer.com/san-pham/da-bot-bien-tay-te-bao-chet-loai-re-400.html</v>
      </c>
    </row>
    <row r="412" spans="1:2" x14ac:dyDescent="0.2">
      <c r="A412" t="s">
        <v>411</v>
      </c>
      <c r="B412" s="1" t="str">
        <f t="shared" si="6"/>
        <v>http://thinhphatcomputer.com/san-pham/da-zippo-zin-cao-cap-chat-luong-401.html</v>
      </c>
    </row>
    <row r="413" spans="1:2" x14ac:dyDescent="0.2">
      <c r="A413" t="s">
        <v>412</v>
      </c>
      <c r="B413" s="1" t="str">
        <f t="shared" si="6"/>
        <v>http://thinhphatcomputer.com/san-pham/dai-bo-eo-shape-up-402.html</v>
      </c>
    </row>
    <row r="414" spans="1:2" x14ac:dyDescent="0.2">
      <c r="A414" t="s">
        <v>413</v>
      </c>
      <c r="B414" s="1" t="str">
        <f t="shared" si="6"/>
        <v>http://thinhphatcomputer.com/san-pham/dai-cho-be-di-xe-may-403.html</v>
      </c>
    </row>
    <row r="415" spans="1:2" x14ac:dyDescent="0.2">
      <c r="A415" t="s">
        <v>414</v>
      </c>
      <c r="B415" s="1" t="str">
        <f t="shared" si="6"/>
        <v>http://thinhphatcomputer.com/san-pham/dai-diu-em-be-4-tu-the-404.html</v>
      </c>
    </row>
    <row r="416" spans="1:2" x14ac:dyDescent="0.2">
      <c r="A416" t="s">
        <v>415</v>
      </c>
      <c r="B416" s="1" t="str">
        <f t="shared" si="6"/>
        <v>http://thinhphatcomputer.com/san-pham/dai-massage-dam-lung-vai-co-gay-w808-405.html</v>
      </c>
    </row>
    <row r="417" spans="1:2" x14ac:dyDescent="0.2">
      <c r="A417" t="s">
        <v>416</v>
      </c>
      <c r="B417" s="1" t="str">
        <f t="shared" si="6"/>
        <v>http://thinhphatcomputer.com/san-pham/dai-massage-x5-2-chieu---hop-tim-loai-1--hop-xanh-loai-2--406.html</v>
      </c>
    </row>
    <row r="418" spans="1:2" x14ac:dyDescent="0.2">
      <c r="A418" t="s">
        <v>417</v>
      </c>
      <c r="B418" s="1" t="str">
        <f t="shared" si="6"/>
        <v>http://thinhphatcomputer.com/san-pham/dai-nit-bung-dinh-hinh-2-lop-xin-407.html</v>
      </c>
    </row>
    <row r="419" spans="1:2" x14ac:dyDescent="0.2">
      <c r="A419" t="s">
        <v>418</v>
      </c>
      <c r="B419" s="1" t="str">
        <f t="shared" si="6"/>
        <v>http://thinhphatcomputer.com/san-pham/dai-nit-bung-eo-thon-belly-408.html</v>
      </c>
    </row>
    <row r="420" spans="1:2" x14ac:dyDescent="0.2">
      <c r="A420" t="s">
        <v>419</v>
      </c>
      <c r="B420" s="1" t="str">
        <f t="shared" si="6"/>
        <v>http://thinhphatcomputer.com/san-pham/dai-nit-bung-miss-belt-409.html</v>
      </c>
    </row>
    <row r="421" spans="1:2" x14ac:dyDescent="0.2">
      <c r="A421" t="s">
        <v>420</v>
      </c>
      <c r="B421" s="1" t="str">
        <f t="shared" si="6"/>
        <v>http://thinhphatcomputer.com/san-pham/dai-nit-eo-thon-loai-xin-410.html</v>
      </c>
    </row>
    <row r="422" spans="1:2" x14ac:dyDescent="0.2">
      <c r="A422" t="s">
        <v>421</v>
      </c>
      <c r="B422" s="1" t="str">
        <f t="shared" si="6"/>
        <v>http://thinhphatcomputer.com/san-pham/dai-quan-nong-sweat-belt-411.html</v>
      </c>
    </row>
    <row r="423" spans="1:2" x14ac:dyDescent="0.2">
      <c r="A423" t="s">
        <v>422</v>
      </c>
      <c r="B423" s="1" t="str">
        <f t="shared" si="6"/>
        <v>http://thinhphatcomputer.com/san-pham/dai-quan-sinh-nhiet-giam-mo-bung-hot-shaper-412.html</v>
      </c>
    </row>
    <row r="424" spans="1:2" x14ac:dyDescent="0.2">
      <c r="A424" t="s">
        <v>423</v>
      </c>
      <c r="B424" s="1" t="str">
        <f t="shared" si="6"/>
        <v>http://thinhphatcomputer.com/san-pham/dao-bao-rau-cu-qua-bang-inox-413.html</v>
      </c>
    </row>
    <row r="425" spans="1:2" x14ac:dyDescent="0.2">
      <c r="A425" t="s">
        <v>424</v>
      </c>
      <c r="B425" s="1" t="str">
        <f t="shared" si="6"/>
        <v>http://thinhphatcomputer.com/san-pham/dao-cao-rau-2-luoi-bich-5-cay-414.html</v>
      </c>
    </row>
    <row r="426" spans="1:2" x14ac:dyDescent="0.2">
      <c r="A426" t="s">
        <v>425</v>
      </c>
      <c r="B426" s="1" t="str">
        <f t="shared" si="6"/>
        <v>http://thinhphatcomputer.com/san-pham/dao-cat-kinh-415.html</v>
      </c>
    </row>
    <row r="427" spans="1:2" x14ac:dyDescent="0.2">
      <c r="A427" t="s">
        <v>426</v>
      </c>
      <c r="B427" s="1" t="str">
        <f t="shared" si="6"/>
        <v>http://thinhphatcomputer.com/san-pham/dao-ngam-nuoc-duong-dai-loan-hu-425gr-416.html</v>
      </c>
    </row>
    <row r="428" spans="1:2" x14ac:dyDescent="0.2">
      <c r="A428" t="s">
        <v>427</v>
      </c>
      <c r="B428" s="1" t="str">
        <f t="shared" si="6"/>
        <v>http://thinhphatcomputer.com/san-pham/dao-roc-giay-lon-417.html</v>
      </c>
    </row>
    <row r="429" spans="1:2" x14ac:dyDescent="0.2">
      <c r="A429" t="s">
        <v>428</v>
      </c>
      <c r="B429" s="1" t="str">
        <f t="shared" si="6"/>
        <v>http://thinhphatcomputer.com/san-pham/dao-thep-khong-gi-sieu-kute-418.html</v>
      </c>
    </row>
    <row r="430" spans="1:2" x14ac:dyDescent="0.2">
      <c r="A430" t="s">
        <v>429</v>
      </c>
      <c r="B430" s="1" t="str">
        <f t="shared" si="6"/>
        <v>http://thinhphatcomputer.com/san-pham/dao-xep-da-nang-hinh-the-atm-419.html</v>
      </c>
    </row>
    <row r="431" spans="1:2" x14ac:dyDescent="0.2">
      <c r="A431" t="s">
        <v>430</v>
      </c>
      <c r="B431" s="1" t="str">
        <f t="shared" si="6"/>
        <v>http://thinhphatcomputer.com/san-pham/dau-chuyen-sac-ipad-420.html</v>
      </c>
    </row>
    <row r="432" spans="1:2" x14ac:dyDescent="0.2">
      <c r="A432" t="s">
        <v>431</v>
      </c>
      <c r="B432" s="1" t="str">
        <f t="shared" si="6"/>
        <v>http://thinhphatcomputer.com/san-pham/dau-doc-the-nhom-loai-1-co-bao-bi-421.html</v>
      </c>
    </row>
    <row r="433" spans="1:2" x14ac:dyDescent="0.2">
      <c r="A433" t="s">
        <v>432</v>
      </c>
      <c r="B433" s="1" t="str">
        <f t="shared" si="6"/>
        <v>http://thinhphatcomputer.com/san-pham/dau-ghi-hinh-8-kenh-sea-vw8208np-422.html</v>
      </c>
    </row>
    <row r="434" spans="1:2" x14ac:dyDescent="0.2">
      <c r="A434" t="s">
        <v>433</v>
      </c>
      <c r="B434" s="1" t="str">
        <f t="shared" si="6"/>
        <v>http://thinhphatcomputer.com/san-pham/dau-gio-xanh-singapore-24ml-423.html</v>
      </c>
    </row>
    <row r="435" spans="1:2" x14ac:dyDescent="0.2">
      <c r="A435" t="s">
        <v>434</v>
      </c>
      <c r="B435" s="1" t="str">
        <f t="shared" si="6"/>
        <v>http://thinhphatcomputer.com/san-pham/dau-ha-lan-say-hu-500gr-424.html</v>
      </c>
    </row>
    <row r="436" spans="1:2" x14ac:dyDescent="0.2">
      <c r="A436" t="s">
        <v>435</v>
      </c>
      <c r="B436" s="1" t="str">
        <f t="shared" si="6"/>
        <v>http://thinhphatcomputer.com/san-pham/dau-kep-dien-thoai-chup-hinh-425.html</v>
      </c>
    </row>
    <row r="437" spans="1:2" x14ac:dyDescent="0.2">
      <c r="A437" t="s">
        <v>436</v>
      </c>
      <c r="B437" s="1" t="str">
        <f t="shared" si="6"/>
        <v>http://thinhphatcomputer.com/san-pham/dau-lay-nuoc-cho-binh-nuoc-426.html</v>
      </c>
    </row>
    <row r="438" spans="1:2" x14ac:dyDescent="0.2">
      <c r="A438" t="s">
        <v>437</v>
      </c>
      <c r="B438" s="1" t="str">
        <f t="shared" si="6"/>
        <v>http://thinhphatcomputer.com/san-pham/dau-loc-nuoc-tai-voi-re-427.html</v>
      </c>
    </row>
    <row r="439" spans="1:2" x14ac:dyDescent="0.2">
      <c r="A439" t="s">
        <v>438</v>
      </c>
      <c r="B439" s="1" t="str">
        <f t="shared" si="6"/>
        <v>http://thinhphatcomputer.com/san-pham/dau-loc-nuoc-tai-voi-water-purifier-san-so-luong-428.html</v>
      </c>
    </row>
    <row r="440" spans="1:2" x14ac:dyDescent="0.2">
      <c r="A440" t="s">
        <v>439</v>
      </c>
      <c r="B440" s="1" t="str">
        <f t="shared" si="6"/>
        <v>http://thinhphatcomputer.com/san-pham/dau-loc-tang-ap-luc-nuoc--inox--429.html</v>
      </c>
    </row>
    <row r="441" spans="1:2" x14ac:dyDescent="0.2">
      <c r="A441" t="s">
        <v>440</v>
      </c>
      <c r="B441" s="1" t="str">
        <f t="shared" si="6"/>
        <v>http://thinhphatcomputer.com/san-pham/dau-noi-hdmi-vsp-430.html</v>
      </c>
    </row>
    <row r="442" spans="1:2" x14ac:dyDescent="0.2">
      <c r="A442" t="s">
        <v>441</v>
      </c>
      <c r="B442" s="1" t="str">
        <f t="shared" si="6"/>
        <v>http://thinhphatcomputer.com/san-pham/dau-nong-han-quoc-431.html</v>
      </c>
    </row>
    <row r="443" spans="1:2" x14ac:dyDescent="0.2">
      <c r="A443" t="s">
        <v>442</v>
      </c>
      <c r="B443" s="1" t="str">
        <f t="shared" si="6"/>
        <v>http://thinhphatcomputer.com/san-pham/dau-phong-da-ca-hu-500gram-432.html</v>
      </c>
    </row>
    <row r="444" spans="1:2" x14ac:dyDescent="0.2">
      <c r="A444" t="s">
        <v>443</v>
      </c>
      <c r="B444" s="1" t="str">
        <f t="shared" si="6"/>
        <v>http://thinhphatcomputer.com/san-pham/dau-tram-nguyen-chat-thien-an-433.html</v>
      </c>
    </row>
    <row r="445" spans="1:2" x14ac:dyDescent="0.2">
      <c r="A445" t="s">
        <v>444</v>
      </c>
      <c r="B445" s="1" t="str">
        <f t="shared" si="6"/>
        <v>http://thinhphatcomputer.com/san-pham/dau-voi-phun-tuoi-cay-5-dau-434.html</v>
      </c>
    </row>
    <row r="446" spans="1:2" x14ac:dyDescent="0.2">
      <c r="A446" t="s">
        <v>445</v>
      </c>
      <c r="B446" s="1" t="str">
        <f t="shared" si="6"/>
        <v>http://thinhphatcomputer.com/san-pham/dau-voi-tang-ap-3-che-do-xoay-360-do-nhua-435.html</v>
      </c>
    </row>
    <row r="447" spans="1:2" x14ac:dyDescent="0.2">
      <c r="A447" t="s">
        <v>446</v>
      </c>
      <c r="B447" s="1" t="str">
        <f t="shared" si="6"/>
        <v>http://thinhphatcomputer.com/san-pham/dau-voi-tang-ap-luc-xit-nuoc-mini-436.html</v>
      </c>
    </row>
    <row r="448" spans="1:2" x14ac:dyDescent="0.2">
      <c r="A448" t="s">
        <v>447</v>
      </c>
      <c r="B448" s="1" t="str">
        <f t="shared" si="6"/>
        <v>http://thinhphatcomputer.com/san-pham/dau-voi-xit-tang-ap-luc-nuoc-xanh-duong-437.html</v>
      </c>
    </row>
    <row r="449" spans="1:2" x14ac:dyDescent="0.2">
      <c r="A449" t="s">
        <v>448</v>
      </c>
      <c r="B449" s="1" t="str">
        <f t="shared" si="6"/>
        <v>http://thinhphatcomputer.com/san-pham/day-ban-sung-cao-su-438.html</v>
      </c>
    </row>
    <row r="450" spans="1:2" x14ac:dyDescent="0.2">
      <c r="A450" t="s">
        <v>449</v>
      </c>
      <c r="B450" s="1" t="str">
        <f t="shared" ref="B450:B513" si="7">HYPERLINK(A450,A450)</f>
        <v>http://thinhphatcomputer.com/san-pham/day-cap-live-stream-3-dau-439.html</v>
      </c>
    </row>
    <row r="451" spans="1:2" x14ac:dyDescent="0.2">
      <c r="A451" t="s">
        <v>450</v>
      </c>
      <c r="B451" s="1" t="str">
        <f t="shared" si="7"/>
        <v>http://thinhphatcomputer.com/san-pham/day-cha-lung-2-mat-bang-silicone-mau-moi-440.html</v>
      </c>
    </row>
    <row r="452" spans="1:2" x14ac:dyDescent="0.2">
      <c r="A452" t="s">
        <v>451</v>
      </c>
      <c r="B452" s="1" t="str">
        <f t="shared" si="7"/>
        <v>http://thinhphatcomputer.com/san-pham/day-cot-toc-hoa-roi-441.html</v>
      </c>
    </row>
    <row r="453" spans="1:2" x14ac:dyDescent="0.2">
      <c r="A453" t="s">
        <v>452</v>
      </c>
      <c r="B453" s="1" t="str">
        <f t="shared" si="7"/>
        <v>http://thinhphatcomputer.com/san-pham/day-dai-vali-khoa-so-442.html</v>
      </c>
    </row>
    <row r="454" spans="1:2" x14ac:dyDescent="0.2">
      <c r="A454" t="s">
        <v>453</v>
      </c>
      <c r="B454" s="1" t="str">
        <f t="shared" si="7"/>
        <v>http://thinhphatcomputer.com/san-pham/day-den-led-chop-nhay-kim-cuong-443.html</v>
      </c>
    </row>
    <row r="455" spans="1:2" x14ac:dyDescent="0.2">
      <c r="A455" t="s">
        <v>454</v>
      </c>
      <c r="B455" s="1" t="str">
        <f t="shared" si="7"/>
        <v>http://thinhphatcomputer.com/san-pham/day-den-led-chop-tieu-lon-7-mau-444.html</v>
      </c>
    </row>
    <row r="456" spans="1:2" x14ac:dyDescent="0.2">
      <c r="A456" t="s">
        <v>455</v>
      </c>
      <c r="B456" s="1" t="str">
        <f t="shared" si="7"/>
        <v>http://thinhphatcomputer.com/san-pham/day-deo-co-dien-thoai-dai-40cm-445.html</v>
      </c>
    </row>
    <row r="457" spans="1:2" x14ac:dyDescent="0.2">
      <c r="A457" t="s">
        <v>456</v>
      </c>
      <c r="B457" s="1" t="str">
        <f t="shared" si="7"/>
        <v>http://thinhphatcomputer.com/san-pham/day-khoa-chia-cho-xe-dap-tonyon-446.html</v>
      </c>
    </row>
    <row r="458" spans="1:2" x14ac:dyDescent="0.2">
      <c r="A458" t="s">
        <v>457</v>
      </c>
      <c r="B458" s="1" t="str">
        <f t="shared" si="7"/>
        <v>http://thinhphatcomputer.com/san-pham/day-loa-noi-dai-3-5mm-447.html</v>
      </c>
    </row>
    <row r="459" spans="1:2" x14ac:dyDescent="0.2">
      <c r="A459" t="s">
        <v>458</v>
      </c>
      <c r="B459" s="1" t="str">
        <f t="shared" si="7"/>
        <v>http://thinhphatcomputer.com/san-pham/day-moc-dien-thoai-deo-co-loai-re-448.html</v>
      </c>
    </row>
    <row r="460" spans="1:2" x14ac:dyDescent="0.2">
      <c r="A460" t="s">
        <v>459</v>
      </c>
      <c r="B460" s="1" t="str">
        <f t="shared" si="7"/>
        <v>http://thinhphatcomputer.com/san-pham/day-nit-du-hieu-re-449.html</v>
      </c>
    </row>
    <row r="461" spans="1:2" x14ac:dyDescent="0.2">
      <c r="A461" t="s">
        <v>460</v>
      </c>
      <c r="B461" s="1" t="str">
        <f t="shared" si="7"/>
        <v>http://thinhphatcomputer.com/san-pham/day-phoi-do-5m-450.html</v>
      </c>
    </row>
    <row r="462" spans="1:2" x14ac:dyDescent="0.2">
      <c r="A462" t="s">
        <v>461</v>
      </c>
      <c r="B462" s="1" t="str">
        <f t="shared" si="7"/>
        <v>http://thinhphatcomputer.com/san-pham/day-rut-15cm-bich-100-cai-451.html</v>
      </c>
    </row>
    <row r="463" spans="1:2" x14ac:dyDescent="0.2">
      <c r="A463" t="s">
        <v>462</v>
      </c>
      <c r="B463" s="1" t="str">
        <f t="shared" si="7"/>
        <v>http://thinhphatcomputer.com/san-pham/day-rut-20cm-bich-100-cai-452.html</v>
      </c>
    </row>
    <row r="464" spans="1:2" x14ac:dyDescent="0.2">
      <c r="A464" t="s">
        <v>463</v>
      </c>
      <c r="B464" s="1" t="str">
        <f t="shared" si="7"/>
        <v>http://thinhphatcomputer.com/san-pham/day-rut-25cm-bich-100-cai-453.html</v>
      </c>
    </row>
    <row r="465" spans="1:2" x14ac:dyDescent="0.2">
      <c r="A465" t="s">
        <v>464</v>
      </c>
      <c r="B465" s="1" t="str">
        <f t="shared" si="7"/>
        <v>http://thinhphatcomputer.com/san-pham/day-rut-30cm-bich-100-cai-454.html</v>
      </c>
    </row>
    <row r="466" spans="1:2" x14ac:dyDescent="0.2">
      <c r="A466" t="s">
        <v>465</v>
      </c>
      <c r="B466" s="1" t="str">
        <f t="shared" si="7"/>
        <v>http://thinhphatcomputer.com/san-pham/day-treo-chuot-gam-12cm-455.html</v>
      </c>
    </row>
    <row r="467" spans="1:2" x14ac:dyDescent="0.2">
      <c r="A467" t="s">
        <v>466</v>
      </c>
      <c r="B467" s="1" t="str">
        <f t="shared" si="7"/>
        <v>http://thinhphatcomputer.com/san-pham/day-treo-xe-hoi-chuong-dong-456.html</v>
      </c>
    </row>
    <row r="468" spans="1:2" x14ac:dyDescent="0.2">
      <c r="A468" t="s">
        <v>467</v>
      </c>
      <c r="B468" s="1" t="str">
        <f t="shared" si="7"/>
        <v>http://thinhphatcomputer.com/san-pham/de-xoay-pts-306-457.html</v>
      </c>
    </row>
    <row r="469" spans="1:2" x14ac:dyDescent="0.2">
      <c r="A469" t="s">
        <v>468</v>
      </c>
      <c r="B469" s="1" t="str">
        <f t="shared" si="7"/>
        <v>http://thinhphatcomputer.com/san-pham/decal-dan-bon-cau-da-quang-458.html</v>
      </c>
    </row>
    <row r="470" spans="1:2" x14ac:dyDescent="0.2">
      <c r="A470" t="s">
        <v>469</v>
      </c>
      <c r="B470" s="1" t="str">
        <f t="shared" si="7"/>
        <v>http://thinhphatcomputer.com/san-pham/dem-lot-bon-cau-mua-dong-459.html</v>
      </c>
    </row>
    <row r="471" spans="1:2" x14ac:dyDescent="0.2">
      <c r="A471" t="s">
        <v>470</v>
      </c>
      <c r="B471" s="1" t="str">
        <f t="shared" si="7"/>
        <v>http://thinhphatcomputer.com/san-pham/den-am-tran-12w-460.html</v>
      </c>
    </row>
    <row r="472" spans="1:2" x14ac:dyDescent="0.2">
      <c r="A472" t="s">
        <v>471</v>
      </c>
      <c r="B472" s="1" t="str">
        <f t="shared" si="7"/>
        <v>http://thinhphatcomputer.com/san-pham/den-am-tran-9w-461.html</v>
      </c>
    </row>
    <row r="473" spans="1:2" x14ac:dyDescent="0.2">
      <c r="A473" t="s">
        <v>472</v>
      </c>
      <c r="B473" s="1" t="str">
        <f t="shared" si="7"/>
        <v>http://thinhphatcomputer.com/san-pham/den-ban-tich-dien-nut-cam-ung-3-che-do-co-gia-de-dien-thoai-462.html</v>
      </c>
    </row>
    <row r="474" spans="1:2" x14ac:dyDescent="0.2">
      <c r="A474" t="s">
        <v>473</v>
      </c>
      <c r="B474" s="1" t="str">
        <f t="shared" si="7"/>
        <v>http://thinhphatcomputer.com/san-pham/den-bao-bivouac-light-463.html</v>
      </c>
    </row>
    <row r="475" spans="1:2" x14ac:dyDescent="0.2">
      <c r="A475" t="s">
        <v>474</v>
      </c>
      <c r="B475" s="1" t="str">
        <f t="shared" si="7"/>
        <v>http://thinhphatcomputer.com/san-pham/den-bat-muoi-ahuy-464.html</v>
      </c>
    </row>
    <row r="476" spans="1:2" x14ac:dyDescent="0.2">
      <c r="A476" t="s">
        <v>475</v>
      </c>
      <c r="B476" s="1" t="str">
        <f t="shared" si="7"/>
        <v>http://thinhphatcomputer.com/san-pham/den-bat-muoi-con-trung-co-den-465.html</v>
      </c>
    </row>
    <row r="477" spans="1:2" x14ac:dyDescent="0.2">
      <c r="A477" t="s">
        <v>476</v>
      </c>
      <c r="B477" s="1" t="str">
        <f t="shared" si="7"/>
        <v>http://thinhphatcomputer.com/san-pham/den-bat-muoi-cong-nghe-cao-bm-53-sl-inbox-466.html</v>
      </c>
    </row>
    <row r="478" spans="1:2" x14ac:dyDescent="0.2">
      <c r="A478" t="s">
        <v>477</v>
      </c>
      <c r="B478" s="1" t="str">
        <f t="shared" si="7"/>
        <v>http://thinhphatcomputer.com/san-pham/den-cam-bien-hong-ngoai-xai-nang-luong-mat-troi-467.html</v>
      </c>
    </row>
    <row r="479" spans="1:2" x14ac:dyDescent="0.2">
      <c r="A479" t="s">
        <v>478</v>
      </c>
      <c r="B479" s="1" t="str">
        <f t="shared" si="7"/>
        <v>http://thinhphatcomputer.com/san-pham/den-chieu-san-khau-laser-loai-1-468.html</v>
      </c>
    </row>
    <row r="480" spans="1:2" x14ac:dyDescent="0.2">
      <c r="A480" t="s">
        <v>479</v>
      </c>
      <c r="B480" s="1" t="str">
        <f t="shared" si="7"/>
        <v>http://thinhphatcomputer.com/san-pham/den-chieu-sao-mau-moi-loai-dep-469.html</v>
      </c>
    </row>
    <row r="481" spans="1:2" x14ac:dyDescent="0.2">
      <c r="A481" t="s">
        <v>480</v>
      </c>
      <c r="B481" s="1" t="str">
        <f t="shared" si="7"/>
        <v>http://thinhphatcomputer.com/san-pham/den-doi-dau-2-bong-101-470.html</v>
      </c>
    </row>
    <row r="482" spans="1:2" x14ac:dyDescent="0.2">
      <c r="A482" t="s">
        <v>481</v>
      </c>
      <c r="B482" s="1" t="str">
        <f t="shared" si="7"/>
        <v>http://thinhphatcomputer.com/san-pham/den-doi-dau-3-bong-co-sac-du-phong-471.html</v>
      </c>
    </row>
    <row r="483" spans="1:2" x14ac:dyDescent="0.2">
      <c r="A483" t="s">
        <v>482</v>
      </c>
      <c r="B483" s="1" t="str">
        <f t="shared" si="7"/>
        <v>http://thinhphatcomputer.com/san-pham/den-duoi-muoi-xai-tinh-dau-472.html</v>
      </c>
    </row>
    <row r="484" spans="1:2" x14ac:dyDescent="0.2">
      <c r="A484" t="s">
        <v>483</v>
      </c>
      <c r="B484" s="1" t="str">
        <f t="shared" si="7"/>
        <v>http://thinhphatcomputer.com/san-pham/den-hit-nam-cham-15-led-473.html</v>
      </c>
    </row>
    <row r="485" spans="1:2" x14ac:dyDescent="0.2">
      <c r="A485" t="s">
        <v>484</v>
      </c>
      <c r="B485" s="1" t="str">
        <f t="shared" si="7"/>
        <v>http://thinhphatcomputer.com/san-pham/den-ho-lo-15w-474.html</v>
      </c>
    </row>
    <row r="486" spans="1:2" x14ac:dyDescent="0.2">
      <c r="A486" t="s">
        <v>485</v>
      </c>
      <c r="B486" s="1" t="str">
        <f t="shared" si="7"/>
        <v>http://thinhphatcomputer.com/san-pham/den-led-3-bong-dan-tuong-475.html</v>
      </c>
    </row>
    <row r="487" spans="1:2" x14ac:dyDescent="0.2">
      <c r="A487" t="s">
        <v>486</v>
      </c>
      <c r="B487" s="1" t="str">
        <f t="shared" si="7"/>
        <v>http://thinhphatcomputer.com/san-pham/den-led-7-mau-bi-bot-476.html</v>
      </c>
    </row>
    <row r="488" spans="1:2" x14ac:dyDescent="0.2">
      <c r="A488" t="s">
        <v>487</v>
      </c>
      <c r="B488" s="1" t="str">
        <f t="shared" si="7"/>
        <v>http://thinhphatcomputer.com/san-pham/den-led-chieu-star-master-lang-mang-477.html</v>
      </c>
    </row>
    <row r="489" spans="1:2" x14ac:dyDescent="0.2">
      <c r="A489" t="s">
        <v>488</v>
      </c>
      <c r="B489" s="1" t="str">
        <f t="shared" si="7"/>
        <v>http://thinhphatcomputer.com/san-pham/den-led-chop-nhay-5m-vang-478.html</v>
      </c>
    </row>
    <row r="490" spans="1:2" x14ac:dyDescent="0.2">
      <c r="A490" t="s">
        <v>489</v>
      </c>
      <c r="B490" s="1" t="str">
        <f t="shared" si="7"/>
        <v>http://thinhphatcomputer.com/san-pham/den-led-deo-usb-479.html</v>
      </c>
    </row>
    <row r="491" spans="1:2" x14ac:dyDescent="0.2">
      <c r="A491" t="s">
        <v>490</v>
      </c>
      <c r="B491" s="1" t="str">
        <f t="shared" si="7"/>
        <v>http://thinhphatcomputer.com/san-pham/den-led-gan-non-480.html</v>
      </c>
    </row>
    <row r="492" spans="1:2" x14ac:dyDescent="0.2">
      <c r="A492" t="s">
        <v>491</v>
      </c>
      <c r="B492" s="1" t="str">
        <f t="shared" si="7"/>
        <v>http://thinhphatcomputer.com/san-pham/den-led-magic-ball-light-481.html</v>
      </c>
    </row>
    <row r="493" spans="1:2" x14ac:dyDescent="0.2">
      <c r="A493" t="s">
        <v>492</v>
      </c>
      <c r="B493" s="1" t="str">
        <f t="shared" si="7"/>
        <v>http://thinhphatcomputer.com/san-pham/den-led-rem-6-ngoi-sao-lon--6-ngoi-sao-nho-1-mau-vang-482.html</v>
      </c>
    </row>
    <row r="494" spans="1:2" x14ac:dyDescent="0.2">
      <c r="A494" t="s">
        <v>493</v>
      </c>
      <c r="B494" s="1" t="str">
        <f t="shared" si="7"/>
        <v>http://thinhphatcomputer.com/san-pham/den-led-usb-8-bong-483.html</v>
      </c>
    </row>
    <row r="495" spans="1:2" x14ac:dyDescent="0.2">
      <c r="A495" t="s">
        <v>494</v>
      </c>
      <c r="B495" s="1" t="str">
        <f t="shared" si="7"/>
        <v>http://thinhphatcomputer.com/san-pham/den-ngu-hinh-lo-hoa-484.html</v>
      </c>
    </row>
    <row r="496" spans="1:2" x14ac:dyDescent="0.2">
      <c r="A496" t="s">
        <v>495</v>
      </c>
      <c r="B496" s="1" t="str">
        <f t="shared" si="7"/>
        <v>http://thinhphatcomputer.com/san-pham/den-ngu-kem-quat-con-vit---kitty---doremon-485.html</v>
      </c>
    </row>
    <row r="497" spans="1:2" x14ac:dyDescent="0.2">
      <c r="A497" t="s">
        <v>496</v>
      </c>
      <c r="B497" s="1" t="str">
        <f t="shared" si="7"/>
        <v>http://thinhphatcomputer.com/san-pham/den-pin-da-nang-t03-co-coi-hu-cao-cap-486.html</v>
      </c>
    </row>
    <row r="498" spans="1:2" x14ac:dyDescent="0.2">
      <c r="A498" t="s">
        <v>497</v>
      </c>
      <c r="B498" s="1" t="str">
        <f t="shared" si="7"/>
        <v>http://thinhphatcomputer.com/san-pham/den-pin-doi-dau-3-bong-t6-487.html</v>
      </c>
    </row>
    <row r="499" spans="1:2" x14ac:dyDescent="0.2">
      <c r="A499" t="s">
        <v>498</v>
      </c>
      <c r="B499" s="1" t="str">
        <f t="shared" si="7"/>
        <v>http://thinhphatcomputer.com/san-pham/den-pin-hinh-cay-viet-keo-dai-nam-cham-488.html</v>
      </c>
    </row>
    <row r="500" spans="1:2" x14ac:dyDescent="0.2">
      <c r="A500" t="s">
        <v>499</v>
      </c>
      <c r="B500" s="1" t="str">
        <f t="shared" si="7"/>
        <v>http://thinhphatcomputer.com/san-pham/den-pin-laser-303-489.html</v>
      </c>
    </row>
    <row r="501" spans="1:2" x14ac:dyDescent="0.2">
      <c r="A501" t="s">
        <v>500</v>
      </c>
      <c r="B501" s="1" t="str">
        <f t="shared" si="7"/>
        <v>http://thinhphatcomputer.com/san-pham/den-pin-mini-cam-tay-luminlite-anh-sang-led-sieu-sang-490.html</v>
      </c>
    </row>
    <row r="502" spans="1:2" x14ac:dyDescent="0.2">
      <c r="A502" t="s">
        <v>501</v>
      </c>
      <c r="B502" s="1" t="str">
        <f t="shared" si="7"/>
        <v>http://thinhphatcomputer.com/san-pham/den-pin-police-mini-moc-khoa-3w-den-led-491.html</v>
      </c>
    </row>
    <row r="503" spans="1:2" x14ac:dyDescent="0.2">
      <c r="A503" t="s">
        <v>502</v>
      </c>
      <c r="B503" s="1" t="str">
        <f t="shared" si="7"/>
        <v>http://thinhphatcomputer.com/san-pham/den-pin-police-swat-492.html</v>
      </c>
    </row>
    <row r="504" spans="1:2" x14ac:dyDescent="0.2">
      <c r="A504" t="s">
        <v>503</v>
      </c>
      <c r="B504" s="1" t="str">
        <f t="shared" si="7"/>
        <v>http://thinhphatcomputer.com/san-pham/den-pin-police-t6-28-493.html</v>
      </c>
    </row>
    <row r="505" spans="1:2" x14ac:dyDescent="0.2">
      <c r="A505" t="s">
        <v>504</v>
      </c>
      <c r="B505" s="1" t="str">
        <f t="shared" si="7"/>
        <v>http://thinhphatcomputer.com/san-pham/den-pin-police-x2000-sieu-sang-494.html</v>
      </c>
    </row>
    <row r="506" spans="1:2" x14ac:dyDescent="0.2">
      <c r="A506" t="s">
        <v>505</v>
      </c>
      <c r="B506" s="1" t="str">
        <f t="shared" si="7"/>
        <v>http://thinhphatcomputer.com/san-pham/den-pin-t6-sieu-sang-495.html</v>
      </c>
    </row>
    <row r="507" spans="1:2" x14ac:dyDescent="0.2">
      <c r="A507" t="s">
        <v>506</v>
      </c>
      <c r="B507" s="1" t="str">
        <f t="shared" si="7"/>
        <v>http://thinhphatcomputer.com/san-pham/den-pin-usb-496.html</v>
      </c>
    </row>
    <row r="508" spans="1:2" x14ac:dyDescent="0.2">
      <c r="A508" t="s">
        <v>507</v>
      </c>
      <c r="B508" s="1" t="str">
        <f t="shared" si="7"/>
        <v>http://thinhphatcomputer.com/san-pham/den-than-thoi-la-tat-497.html</v>
      </c>
    </row>
    <row r="509" spans="1:2" x14ac:dyDescent="0.2">
      <c r="A509" t="s">
        <v>508</v>
      </c>
      <c r="B509" s="1" t="str">
        <f t="shared" si="7"/>
        <v>http://thinhphatcomputer.com/san-pham/den-trang-tri-banh-chi-5cm-20-trai-498.html</v>
      </c>
    </row>
    <row r="510" spans="1:2" x14ac:dyDescent="0.2">
      <c r="A510" t="s">
        <v>509</v>
      </c>
      <c r="B510" s="1" t="str">
        <f t="shared" si="7"/>
        <v>http://thinhphatcomputer.com/san-pham/den-tro-sang-6-led-c6-499.html</v>
      </c>
    </row>
    <row r="511" spans="1:2" x14ac:dyDescent="0.2">
      <c r="A511" t="s">
        <v>510</v>
      </c>
      <c r="B511" s="1" t="str">
        <f t="shared" si="7"/>
        <v>http://thinhphatcomputer.com/san-pham/den-tru-chieu-san-khau-7-mau-500.html</v>
      </c>
    </row>
    <row r="512" spans="1:2" x14ac:dyDescent="0.2">
      <c r="A512" t="s">
        <v>511</v>
      </c>
      <c r="B512" s="1" t="str">
        <f t="shared" si="7"/>
        <v>http://thinhphatcomputer.com/san-pham/dep-di-lau-san-nha-501.html</v>
      </c>
    </row>
    <row r="513" spans="1:2" x14ac:dyDescent="0.2">
      <c r="A513" t="s">
        <v>512</v>
      </c>
      <c r="B513" s="1" t="str">
        <f t="shared" si="7"/>
        <v>http://thinhphatcomputer.com/san-pham/dep-di-trong-nha-hinh-tim-502.html</v>
      </c>
    </row>
    <row r="514" spans="1:2" x14ac:dyDescent="0.2">
      <c r="A514" t="s">
        <v>513</v>
      </c>
      <c r="B514" s="1" t="str">
        <f t="shared" ref="B514:B577" si="8">HYPERLINK(A514,A514)</f>
        <v>http://thinhphatcomputer.com/san-pham/dep-nhua-soc-luoi-503.html</v>
      </c>
    </row>
    <row r="515" spans="1:2" x14ac:dyDescent="0.2">
      <c r="A515" t="s">
        <v>514</v>
      </c>
      <c r="B515" s="1" t="str">
        <f t="shared" si="8"/>
        <v>http://thinhphatcomputer.com/san-pham/do-choi-4-canh-bay-q33-dieu-khien-bang-tay-504.html</v>
      </c>
    </row>
    <row r="516" spans="1:2" x14ac:dyDescent="0.2">
      <c r="A516" t="s">
        <v>515</v>
      </c>
      <c r="B516" s="1" t="str">
        <f t="shared" si="8"/>
        <v>http://thinhphatcomputer.com/san-pham/do-choi-bay-chim-canh-cut-505.html</v>
      </c>
    </row>
    <row r="517" spans="1:2" x14ac:dyDescent="0.2">
      <c r="A517" t="s">
        <v>516</v>
      </c>
      <c r="B517" s="1" t="str">
        <f t="shared" si="8"/>
        <v>http://thinhphatcomputer.com/san-pham/do-choi-con-quay-6d-super-top-506.html</v>
      </c>
    </row>
    <row r="518" spans="1:2" x14ac:dyDescent="0.2">
      <c r="A518" t="s">
        <v>517</v>
      </c>
      <c r="B518" s="1" t="str">
        <f t="shared" si="8"/>
        <v>http://thinhphatcomputer.com/san-pham/do-choi-mo-hinh-nha-bup-be-xinh-xan-12-2cmx10-2cmx14-6cm-507.html</v>
      </c>
    </row>
    <row r="519" spans="1:2" x14ac:dyDescent="0.2">
      <c r="A519" t="s">
        <v>518</v>
      </c>
      <c r="B519" s="1" t="str">
        <f t="shared" si="8"/>
        <v>http://thinhphatcomputer.com/san-pham/do-choi-tro-choi-13</v>
      </c>
    </row>
    <row r="520" spans="1:2" x14ac:dyDescent="0.2">
      <c r="A520" t="s">
        <v>519</v>
      </c>
      <c r="B520" s="1" t="str">
        <f t="shared" si="8"/>
        <v>http://thinhphatcomputer.com/san-pham/do-choi-xe-kem-co-nhac-508.html</v>
      </c>
    </row>
    <row r="521" spans="1:2" x14ac:dyDescent="0.2">
      <c r="A521" t="s">
        <v>520</v>
      </c>
      <c r="B521" s="1" t="str">
        <f t="shared" si="8"/>
        <v>http://thinhphatcomputer.com/san-pham/do-dien-7</v>
      </c>
    </row>
    <row r="522" spans="1:2" x14ac:dyDescent="0.2">
      <c r="A522" t="s">
        <v>521</v>
      </c>
      <c r="B522" s="1" t="str">
        <f t="shared" si="8"/>
        <v>http://thinhphatcomputer.com/san-pham/do-dung-tre-em-9</v>
      </c>
    </row>
    <row r="523" spans="1:2" x14ac:dyDescent="0.2">
      <c r="A523" t="s">
        <v>522</v>
      </c>
      <c r="B523" s="1" t="str">
        <f t="shared" si="8"/>
        <v>http://thinhphatcomputer.com/san-pham/do-nghe-sua-chua-oto-xe-may-11</v>
      </c>
    </row>
    <row r="524" spans="1:2" x14ac:dyDescent="0.2">
      <c r="A524" t="s">
        <v>523</v>
      </c>
      <c r="B524" s="1" t="str">
        <f t="shared" si="8"/>
        <v>http://thinhphatcomputer.com/san-pham/do-trang-tri-18</v>
      </c>
    </row>
    <row r="525" spans="1:2" x14ac:dyDescent="0.2">
      <c r="A525" t="s">
        <v>524</v>
      </c>
      <c r="B525" s="1" t="str">
        <f t="shared" si="8"/>
        <v>http://thinhphatcomputer.com/san-pham/dong-ho-gan-xe-may-mini-509.html</v>
      </c>
    </row>
    <row r="526" spans="1:2" x14ac:dyDescent="0.2">
      <c r="A526" t="s">
        <v>525</v>
      </c>
      <c r="B526" s="1" t="str">
        <f t="shared" si="8"/>
        <v>http://thinhphatcomputer.com/san-pham/dong-ho-gucci-day-nam-cham-510.html</v>
      </c>
    </row>
    <row r="527" spans="1:2" x14ac:dyDescent="0.2">
      <c r="A527" t="s">
        <v>526</v>
      </c>
      <c r="B527" s="1" t="str">
        <f t="shared" si="8"/>
        <v>http://thinhphatcomputer.com/san-pham/dong-ho-thach-anh-phat-sang-7-mau-511.html</v>
      </c>
    </row>
    <row r="528" spans="1:2" x14ac:dyDescent="0.2">
      <c r="A528" t="s">
        <v>527</v>
      </c>
      <c r="B528" s="1" t="str">
        <f t="shared" si="8"/>
        <v>http://thinhphatcomputer.com/san-pham/dong-ho-thong-minh-dz-09-loai-1--duoc-lua-mau-512.html</v>
      </c>
    </row>
    <row r="529" spans="1:2" x14ac:dyDescent="0.2">
      <c r="A529" t="s">
        <v>528</v>
      </c>
      <c r="B529" s="1" t="str">
        <f t="shared" si="8"/>
        <v>http://thinhphatcomputer.com/san-pham/dong-ho-thong-minh-smartwatch-a1-lap-sim-nghe-goi-513.html</v>
      </c>
    </row>
    <row r="530" spans="1:2" x14ac:dyDescent="0.2">
      <c r="A530" t="s">
        <v>529</v>
      </c>
      <c r="B530" s="1" t="str">
        <f t="shared" si="8"/>
        <v>http://thinhphatcomputer.com/san-pham/dong-ho-thong-minh-y2-xai-xim-514.html</v>
      </c>
    </row>
    <row r="531" spans="1:2" x14ac:dyDescent="0.2">
      <c r="A531" t="s">
        <v>530</v>
      </c>
      <c r="B531" s="1" t="str">
        <f t="shared" si="8"/>
        <v>http://thinhphatcomputer.com/san-pham/dong-xu-5-yen-nhat-ban-co-tui-515.html</v>
      </c>
    </row>
    <row r="532" spans="1:2" x14ac:dyDescent="0.2">
      <c r="A532" t="s">
        <v>531</v>
      </c>
      <c r="B532" s="1" t="str">
        <f t="shared" si="8"/>
        <v>http://thinhphatcomputer.com/san-pham/drap-giuong-chong-tham-1m8-516.html</v>
      </c>
    </row>
    <row r="533" spans="1:2" x14ac:dyDescent="0.2">
      <c r="A533" t="s">
        <v>532</v>
      </c>
      <c r="B533" s="1" t="str">
        <f t="shared" si="8"/>
        <v>http://thinhphatcomputer.com/san-pham/du-bam-mo-tu-dong-2-chieu-517.html</v>
      </c>
    </row>
    <row r="534" spans="1:2" x14ac:dyDescent="0.2">
      <c r="A534" t="s">
        <v>533</v>
      </c>
      <c r="B534" s="1" t="str">
        <f t="shared" si="8"/>
        <v>http://thinhphatcomputer.com/san-pham/du-di-mua-hinh-buom--3-lop-518.html</v>
      </c>
    </row>
    <row r="535" spans="1:2" x14ac:dyDescent="0.2">
      <c r="A535" t="s">
        <v>534</v>
      </c>
      <c r="B535" s="1" t="str">
        <f t="shared" si="8"/>
        <v>http://thinhphatcomputer.com/san-pham/du-di-mua-hinh-gau-loai-day-519.html</v>
      </c>
    </row>
    <row r="536" spans="1:2" x14ac:dyDescent="0.2">
      <c r="A536" t="s">
        <v>535</v>
      </c>
      <c r="B536" s="1" t="str">
        <f t="shared" si="8"/>
        <v>http://thinhphatcomputer.com/san-pham/du-gap-gon-hoa-tiet-long-chim-chong-tia-uv-520.html</v>
      </c>
    </row>
    <row r="537" spans="1:2" x14ac:dyDescent="0.2">
      <c r="A537" t="s">
        <v>536</v>
      </c>
      <c r="B537" s="1" t="str">
        <f t="shared" si="8"/>
        <v>http://thinhphatcomputer.com/san-pham/du-gap-nguoc-thoat-nuoc-nhanh-521.html</v>
      </c>
    </row>
    <row r="538" spans="1:2" x14ac:dyDescent="0.2">
      <c r="A538" t="s">
        <v>537</v>
      </c>
      <c r="B538" s="1" t="str">
        <f t="shared" si="8"/>
        <v>http://thinhphatcomputer.com/san-pham/du-gia-re-522.html</v>
      </c>
    </row>
    <row r="539" spans="1:2" x14ac:dyDescent="0.2">
      <c r="A539" t="s">
        <v>538</v>
      </c>
      <c r="B539" s="1" t="str">
        <f t="shared" si="8"/>
        <v>http://thinhphatcomputer.com/san-pham/du-trong-suot-523.html</v>
      </c>
    </row>
    <row r="540" spans="1:2" x14ac:dyDescent="0.2">
      <c r="A540" t="s">
        <v>539</v>
      </c>
      <c r="B540" s="1" t="str">
        <f t="shared" si="8"/>
        <v>http://thinhphatcomputer.com/san-pham/dua-mong-tay-6-mat-tien-dung-524.html</v>
      </c>
    </row>
    <row r="541" spans="1:2" x14ac:dyDescent="0.2">
      <c r="A541" t="s">
        <v>540</v>
      </c>
      <c r="B541" s="1" t="str">
        <f t="shared" si="8"/>
        <v>http://thinhphatcomputer.com/san-pham/dung-cu-bam-day-nit-525.html</v>
      </c>
    </row>
    <row r="542" spans="1:2" x14ac:dyDescent="0.2">
      <c r="A542" t="s">
        <v>541</v>
      </c>
      <c r="B542" s="1" t="str">
        <f t="shared" si="8"/>
        <v>http://thinhphatcomputer.com/san-pham/dung-cu-bam-hanh-toi--rau-cu-qua-slap-chop-thong-minh-526.html</v>
      </c>
    </row>
    <row r="543" spans="1:2" x14ac:dyDescent="0.2">
      <c r="A543" t="s">
        <v>542</v>
      </c>
      <c r="B543" s="1" t="str">
        <f t="shared" si="8"/>
        <v>http://thinhphatcomputer.com/san-pham/dung-cu-bam-mi-527.html</v>
      </c>
    </row>
    <row r="544" spans="1:2" x14ac:dyDescent="0.2">
      <c r="A544" t="s">
        <v>543</v>
      </c>
      <c r="B544" s="1" t="str">
        <f t="shared" si="8"/>
        <v>http://thinhphatcomputer.com/san-pham/dung-cu-bam-mi-cam-tay-tien-loi-528.html</v>
      </c>
    </row>
    <row r="545" spans="1:2" x14ac:dyDescent="0.2">
      <c r="A545" t="s">
        <v>544</v>
      </c>
      <c r="B545" s="1" t="str">
        <f t="shared" si="8"/>
        <v>http://thinhphatcomputer.com/san-pham/dung-cu-bao-rau-cu-qua-7-in-1-kem-ro-529.html</v>
      </c>
    </row>
    <row r="546" spans="1:2" x14ac:dyDescent="0.2">
      <c r="A546" t="s">
        <v>545</v>
      </c>
      <c r="B546" s="1" t="str">
        <f t="shared" si="8"/>
        <v>http://thinhphatcomputer.com/san-pham/dung-cu-bao-ve-giay-530.html</v>
      </c>
    </row>
    <row r="547" spans="1:2" x14ac:dyDescent="0.2">
      <c r="A547" t="s">
        <v>546</v>
      </c>
      <c r="B547" s="1" t="str">
        <f t="shared" si="8"/>
        <v>http://thinhphatcomputer.com/san-pham/dung-cu-bit-mat-de-ngu-khi-di-tau--xe-nhieu-hinh-co-tui-nuoc-mat-531.html</v>
      </c>
    </row>
    <row r="548" spans="1:2" x14ac:dyDescent="0.2">
      <c r="A548" t="s">
        <v>547</v>
      </c>
      <c r="B548" s="1" t="str">
        <f t="shared" si="8"/>
        <v>http://thinhphatcomputer.com/san-pham/dung-cu-boc-vo-cam-532.html</v>
      </c>
    </row>
    <row r="549" spans="1:2" x14ac:dyDescent="0.2">
      <c r="A549" t="s">
        <v>548</v>
      </c>
      <c r="B549" s="1" t="str">
        <f t="shared" si="8"/>
        <v>http://thinhphatcomputer.com/san-pham/dung-cu-bom-bong-yoga-bang-chan-533.html</v>
      </c>
    </row>
    <row r="550" spans="1:2" x14ac:dyDescent="0.2">
      <c r="A550" t="s">
        <v>549</v>
      </c>
      <c r="B550" s="1" t="str">
        <f t="shared" si="8"/>
        <v>http://thinhphatcomputer.com/san-pham/dung-cu-bom-hoi-bang-chan-foot-pump-534.html</v>
      </c>
    </row>
    <row r="551" spans="1:2" x14ac:dyDescent="0.2">
      <c r="A551" t="s">
        <v>550</v>
      </c>
      <c r="B551" s="1" t="str">
        <f t="shared" si="8"/>
        <v>http://thinhphatcomputer.com/san-pham/dung-cu-bom-hut-hut-chat-long-dau-xang-tien-loi-535.html</v>
      </c>
    </row>
    <row r="552" spans="1:2" x14ac:dyDescent="0.2">
      <c r="A552" t="s">
        <v>551</v>
      </c>
      <c r="B552" s="1" t="str">
        <f t="shared" si="8"/>
        <v>http://thinhphatcomputer.com/san-pham/dung-cu-chong-ngay-khi-ngu-536.html</v>
      </c>
    </row>
    <row r="553" spans="1:2" x14ac:dyDescent="0.2">
      <c r="A553" t="s">
        <v>552</v>
      </c>
      <c r="B553" s="1" t="str">
        <f t="shared" si="8"/>
        <v>http://thinhphatcomputer.com/san-pham/dung-cu-chui-sen-xe-537.html</v>
      </c>
    </row>
    <row r="554" spans="1:2" x14ac:dyDescent="0.2">
      <c r="A554" t="s">
        <v>553</v>
      </c>
      <c r="B554" s="1" t="str">
        <f t="shared" si="8"/>
        <v>http://thinhphatcomputer.com/san-pham/dung-cu-danh-vay-ca-bang-inox-538.html</v>
      </c>
    </row>
    <row r="555" spans="1:2" x14ac:dyDescent="0.2">
      <c r="A555" t="s">
        <v>554</v>
      </c>
      <c r="B555" s="1" t="str">
        <f t="shared" si="8"/>
        <v>http://thinhphatcomputer.com/san-pham/dung-cu-de-ban-chai-con-bo-539.html</v>
      </c>
    </row>
    <row r="556" spans="1:2" x14ac:dyDescent="0.2">
      <c r="A556" t="s">
        <v>555</v>
      </c>
      <c r="B556" s="1" t="str">
        <f t="shared" si="8"/>
        <v>http://thinhphatcomputer.com/san-pham/dung-cu-de-ban-chai-con-rua-540.html</v>
      </c>
    </row>
    <row r="557" spans="1:2" x14ac:dyDescent="0.2">
      <c r="A557" t="s">
        <v>556</v>
      </c>
      <c r="B557" s="1" t="str">
        <f t="shared" si="8"/>
        <v>http://thinhphatcomputer.com/san-pham/dung-cu-do-ap-suat-lop-xe-can-dai-541.html</v>
      </c>
    </row>
    <row r="558" spans="1:2" x14ac:dyDescent="0.2">
      <c r="A558" t="s">
        <v>557</v>
      </c>
      <c r="B558" s="1" t="str">
        <f t="shared" si="8"/>
        <v>http://thinhphatcomputer.com/san-pham/dung-cu-do-nhiet-do-nuoc-tam-cho-be-542.html</v>
      </c>
    </row>
    <row r="559" spans="1:2" x14ac:dyDescent="0.2">
      <c r="A559" t="s">
        <v>558</v>
      </c>
      <c r="B559" s="1" t="str">
        <f t="shared" si="8"/>
        <v>http://thinhphatcomputer.com/san-pham/dung-cu-dung-ban-chai-con-ech-543.html</v>
      </c>
    </row>
    <row r="560" spans="1:2" x14ac:dyDescent="0.2">
      <c r="A560" t="s">
        <v>559</v>
      </c>
      <c r="B560" s="1" t="str">
        <f t="shared" si="8"/>
        <v>http://thinhphatcomputer.com/san-pham/dung-cu-dung-va-xay-tieu-cam-tay-544.html</v>
      </c>
    </row>
    <row r="561" spans="1:2" x14ac:dyDescent="0.2">
      <c r="A561" t="s">
        <v>560</v>
      </c>
      <c r="B561" s="1" t="str">
        <f t="shared" si="8"/>
        <v>http://thinhphatcomputer.com/san-pham/dung-cu-ep-toi-inox-545.html</v>
      </c>
    </row>
    <row r="562" spans="1:2" x14ac:dyDescent="0.2">
      <c r="A562" t="s">
        <v>561</v>
      </c>
      <c r="B562" s="1" t="str">
        <f t="shared" si="8"/>
        <v>http://thinhphatcomputer.com/san-pham/dung-cu-gap-bat-dia-chong-nong-546.html</v>
      </c>
    </row>
    <row r="563" spans="1:2" x14ac:dyDescent="0.2">
      <c r="A563" t="s">
        <v>562</v>
      </c>
      <c r="B563" s="1" t="str">
        <f t="shared" si="8"/>
        <v>http://thinhphatcomputer.com/san-pham/dung-cu-gap-mat-thom-547.html</v>
      </c>
    </row>
    <row r="564" spans="1:2" x14ac:dyDescent="0.2">
      <c r="A564" t="s">
        <v>563</v>
      </c>
      <c r="B564" s="1" t="str">
        <f t="shared" si="8"/>
        <v>http://thinhphatcomputer.com/san-pham/dung-cu-gap-thuc-an-nong-548.html</v>
      </c>
    </row>
    <row r="565" spans="1:2" x14ac:dyDescent="0.2">
      <c r="A565" t="s">
        <v>564</v>
      </c>
      <c r="B565" s="1" t="str">
        <f t="shared" si="8"/>
        <v>http://thinhphatcomputer.com/san-pham/dung-cu-ghim-giay-an-toan-549.html</v>
      </c>
    </row>
    <row r="566" spans="1:2" x14ac:dyDescent="0.2">
      <c r="A566" t="s">
        <v>565</v>
      </c>
      <c r="B566" s="1" t="str">
        <f t="shared" si="8"/>
        <v>http://thinhphatcomputer.com/san-pham/dung-cu-got-but-chi-hinh-chim-550.html</v>
      </c>
    </row>
    <row r="567" spans="1:2" x14ac:dyDescent="0.2">
      <c r="A567" t="s">
        <v>566</v>
      </c>
      <c r="B567" s="1" t="str">
        <f t="shared" si="8"/>
        <v>http://thinhphatcomputer.com/san-pham/dung-cu-keo-tap-the-duc-day-nhua-nhieu-mau-sll-giam-551.html</v>
      </c>
    </row>
    <row r="568" spans="1:2" x14ac:dyDescent="0.2">
      <c r="A568" t="s">
        <v>567</v>
      </c>
      <c r="B568" s="1" t="str">
        <f t="shared" si="8"/>
        <v>http://thinhphatcomputer.com/san-pham/dung-cu-keo-tap-tummy-trimmer-552.html</v>
      </c>
    </row>
    <row r="569" spans="1:2" x14ac:dyDescent="0.2">
      <c r="A569" t="s">
        <v>568</v>
      </c>
      <c r="B569" s="1" t="str">
        <f t="shared" si="8"/>
        <v>http://thinhphatcomputer.com/san-pham/dung-cu-kep-cha-vien-inox-553.html</v>
      </c>
    </row>
    <row r="570" spans="1:2" x14ac:dyDescent="0.2">
      <c r="A570" t="s">
        <v>569</v>
      </c>
      <c r="B570" s="1" t="str">
        <f t="shared" si="8"/>
        <v>http://thinhphatcomputer.com/san-pham/dung-cu-kep-kem-danh-rang-tiet-kiem-hinh-thu-554.html</v>
      </c>
    </row>
    <row r="571" spans="1:2" x14ac:dyDescent="0.2">
      <c r="A571" t="s">
        <v>570</v>
      </c>
      <c r="B571" s="1" t="str">
        <f t="shared" si="8"/>
        <v>http://thinhphatcomputer.com/san-pham/dung-cu-kep-nang-mui-re-555.html</v>
      </c>
    </row>
    <row r="572" spans="1:2" x14ac:dyDescent="0.2">
      <c r="A572" t="s">
        <v>571</v>
      </c>
      <c r="B572" s="1" t="str">
        <f t="shared" si="8"/>
        <v>http://thinhphatcomputer.com/san-pham/dung-cu-khoa-tu-an-toan-cho-be-556.html</v>
      </c>
    </row>
    <row r="573" spans="1:2" x14ac:dyDescent="0.2">
      <c r="A573" t="s">
        <v>572</v>
      </c>
      <c r="B573" s="1" t="str">
        <f t="shared" si="8"/>
        <v>http://thinhphatcomputer.com/san-pham/dung-cu-khui-bia-5-chuc-nang-557.html</v>
      </c>
    </row>
    <row r="574" spans="1:2" x14ac:dyDescent="0.2">
      <c r="A574" t="s">
        <v>573</v>
      </c>
      <c r="B574" s="1" t="str">
        <f t="shared" si="8"/>
        <v>http://thinhphatcomputer.com/san-pham/dung-cu-khui-dua-da-nang-558.html</v>
      </c>
    </row>
    <row r="575" spans="1:2" x14ac:dyDescent="0.2">
      <c r="A575" t="s">
        <v>574</v>
      </c>
      <c r="B575" s="1" t="str">
        <f t="shared" si="8"/>
        <v>http://thinhphatcomputer.com/san-pham/dung-cu-khui-nap-chai-ruou-vang-559.html</v>
      </c>
    </row>
    <row r="576" spans="1:2" x14ac:dyDescent="0.2">
      <c r="A576" t="s">
        <v>575</v>
      </c>
      <c r="B576" s="1" t="str">
        <f t="shared" si="8"/>
        <v>http://thinhphatcomputer.com/san-pham/dung-cu-lam-bun-mi-tuoi-5-dau-inox-560.html</v>
      </c>
    </row>
    <row r="577" spans="1:2" x14ac:dyDescent="0.2">
      <c r="A577" t="s">
        <v>576</v>
      </c>
      <c r="B577" s="1" t="str">
        <f t="shared" si="8"/>
        <v>http://thinhphatcomputer.com/san-pham/dung-cu-lam-kem-4-ngan-561.html</v>
      </c>
    </row>
    <row r="578" spans="1:2" x14ac:dyDescent="0.2">
      <c r="A578" t="s">
        <v>577</v>
      </c>
      <c r="B578" s="1" t="str">
        <f t="shared" ref="B578:B641" si="9">HYPERLINK(A578,A578)</f>
        <v>http://thinhphatcomputer.com/san-pham/dung-cu-lam-mem-thit-562.html</v>
      </c>
    </row>
    <row r="579" spans="1:2" x14ac:dyDescent="0.2">
      <c r="A579" t="s">
        <v>578</v>
      </c>
      <c r="B579" s="1" t="str">
        <f t="shared" si="9"/>
        <v>http://thinhphatcomputer.com/san-pham/dung-cu-lam-sushi-10-mon-563.html</v>
      </c>
    </row>
    <row r="580" spans="1:2" x14ac:dyDescent="0.2">
      <c r="A580" t="s">
        <v>579</v>
      </c>
      <c r="B580" s="1" t="str">
        <f t="shared" si="9"/>
        <v>http://thinhphatcomputer.com/san-pham/dung-cu-lan-mem-thit-bang-thep-564.html</v>
      </c>
    </row>
    <row r="581" spans="1:2" x14ac:dyDescent="0.2">
      <c r="A581" t="s">
        <v>580</v>
      </c>
      <c r="B581" s="1" t="str">
        <f t="shared" si="9"/>
        <v>http://thinhphatcomputer.com/san-pham/dung-cu-lau-kinh-can-dai-565.html</v>
      </c>
    </row>
    <row r="582" spans="1:2" x14ac:dyDescent="0.2">
      <c r="A582" t="s">
        <v>581</v>
      </c>
      <c r="B582" s="1" t="str">
        <f t="shared" si="9"/>
        <v>http://thinhphatcomputer.com/san-pham/dung-cu-lay-kem-danh-rang-touch-me-566.html</v>
      </c>
    </row>
    <row r="583" spans="1:2" x14ac:dyDescent="0.2">
      <c r="A583" t="s">
        <v>582</v>
      </c>
      <c r="B583" s="1" t="str">
        <f t="shared" si="9"/>
        <v>http://thinhphatcomputer.com/san-pham/dung-cu-lay-ray-tai-thong-minh-hinh-xoan-oc-kem-16-dau-thay-the-smart-swab-567.html</v>
      </c>
    </row>
    <row r="584" spans="1:2" x14ac:dyDescent="0.2">
      <c r="A584" t="s">
        <v>583</v>
      </c>
      <c r="B584" s="1" t="str">
        <f t="shared" si="9"/>
        <v>http://thinhphatcomputer.com/san-pham/dung-cu-mai-dao-co-de-568.html</v>
      </c>
    </row>
    <row r="585" spans="1:2" x14ac:dyDescent="0.2">
      <c r="A585" t="s">
        <v>584</v>
      </c>
      <c r="B585" s="1" t="str">
        <f t="shared" si="9"/>
        <v>http://thinhphatcomputer.com/san-pham/dung-cu-mai-dao-rs-168--2250--sl-ib-fix-them-569.html</v>
      </c>
    </row>
    <row r="586" spans="1:2" x14ac:dyDescent="0.2">
      <c r="A586" t="s">
        <v>585</v>
      </c>
      <c r="B586" s="1" t="str">
        <f t="shared" si="9"/>
        <v>http://thinhphatcomputer.com/san-pham/dung-cu-massage-chan-6-thanh---nhua-loai-cao-cap-570.html</v>
      </c>
    </row>
    <row r="587" spans="1:2" x14ac:dyDescent="0.2">
      <c r="A587" t="s">
        <v>586</v>
      </c>
      <c r="B587" s="1" t="str">
        <f t="shared" si="9"/>
        <v>http://thinhphatcomputer.com/san-pham/dung-cu-massage-chan-bang-go-571.html</v>
      </c>
    </row>
    <row r="588" spans="1:2" x14ac:dyDescent="0.2">
      <c r="A588" t="s">
        <v>587</v>
      </c>
      <c r="B588" s="1" t="str">
        <f t="shared" si="9"/>
        <v>http://thinhphatcomputer.com/san-pham/dung-cu-massage-mat-chong-tham-quang-loai-bo-nep-nhan-572.html</v>
      </c>
    </row>
    <row r="589" spans="1:2" x14ac:dyDescent="0.2">
      <c r="A589" t="s">
        <v>588</v>
      </c>
      <c r="B589" s="1" t="str">
        <f t="shared" si="9"/>
        <v>http://thinhphatcomputer.com/san-pham/dung-cu-massage-nang-mui-573.html</v>
      </c>
    </row>
    <row r="590" spans="1:2" x14ac:dyDescent="0.2">
      <c r="A590" t="s">
        <v>589</v>
      </c>
      <c r="B590" s="1" t="str">
        <f t="shared" si="9"/>
        <v>http://thinhphatcomputer.com/san-pham/dung-cu-massage-rua-mat-bach-tuoc-574.html</v>
      </c>
    </row>
    <row r="591" spans="1:2" x14ac:dyDescent="0.2">
      <c r="A591" t="s">
        <v>590</v>
      </c>
      <c r="B591" s="1" t="str">
        <f t="shared" si="9"/>
        <v>http://thinhphatcomputer.com/san-pham/dung-cu-nhat-nap-bon-cau-thong-minh-bo-3-cai-575.html</v>
      </c>
    </row>
    <row r="592" spans="1:2" x14ac:dyDescent="0.2">
      <c r="A592" t="s">
        <v>591</v>
      </c>
      <c r="B592" s="1" t="str">
        <f t="shared" si="9"/>
        <v>http://thinhphatcomputer.com/san-pham/dung-cu-nhay-day-co-dem-so-vong-576.html</v>
      </c>
    </row>
    <row r="593" spans="1:2" x14ac:dyDescent="0.2">
      <c r="A593" t="s">
        <v>592</v>
      </c>
      <c r="B593" s="1" t="str">
        <f t="shared" si="9"/>
        <v>http://thinhphatcomputer.com/san-pham/dung-cu-ray-loc-can-dai-577.html</v>
      </c>
    </row>
    <row r="594" spans="1:2" x14ac:dyDescent="0.2">
      <c r="A594" t="s">
        <v>593</v>
      </c>
      <c r="B594" s="1" t="str">
        <f t="shared" si="9"/>
        <v>http://thinhphatcomputer.com/san-pham/dung-cu-rua-chen-hinh-trai-cay-578.html</v>
      </c>
    </row>
    <row r="595" spans="1:2" x14ac:dyDescent="0.2">
      <c r="A595" t="s">
        <v>594</v>
      </c>
      <c r="B595" s="1" t="str">
        <f t="shared" si="9"/>
        <v>http://thinhphatcomputer.com/san-pham/dung-cu-rua-ly-da-nang-579.html</v>
      </c>
    </row>
    <row r="596" spans="1:2" x14ac:dyDescent="0.2">
      <c r="A596" t="s">
        <v>595</v>
      </c>
      <c r="B596" s="1" t="str">
        <f t="shared" si="9"/>
        <v>http://thinhphatcomputer.com/san-pham/dung-cu-sua-chua-universal-tiger-wrench-580.html</v>
      </c>
    </row>
    <row r="597" spans="1:2" x14ac:dyDescent="0.2">
      <c r="A597" t="s">
        <v>596</v>
      </c>
      <c r="B597" s="1" t="str">
        <f t="shared" si="9"/>
        <v>http://thinhphatcomputer.com/san-pham/dung-cu-tach-long-do-trung-581.html</v>
      </c>
    </row>
    <row r="598" spans="1:2" x14ac:dyDescent="0.2">
      <c r="A598" t="s">
        <v>597</v>
      </c>
      <c r="B598" s="1" t="str">
        <f t="shared" si="9"/>
        <v>http://thinhphatcomputer.com/san-pham/dung-cu-tap-chong-day-push-up-582.html</v>
      </c>
    </row>
    <row r="599" spans="1:2" x14ac:dyDescent="0.2">
      <c r="A599" t="s">
        <v>598</v>
      </c>
      <c r="B599" s="1" t="str">
        <f t="shared" si="9"/>
        <v>http://thinhphatcomputer.com/san-pham/dung-cu-thong-tac-cong--bon-cau-bang-khi-nen-pro55-1-584.html</v>
      </c>
    </row>
    <row r="600" spans="1:2" x14ac:dyDescent="0.2">
      <c r="A600" t="s">
        <v>599</v>
      </c>
      <c r="B600" s="1" t="str">
        <f t="shared" si="9"/>
        <v>http://thinhphatcomputer.com/san-pham/dung-cu-thong-tac-cong-day-5m-583.html</v>
      </c>
    </row>
    <row r="601" spans="1:2" x14ac:dyDescent="0.2">
      <c r="A601" t="s">
        <v>600</v>
      </c>
      <c r="B601" s="1" t="str">
        <f t="shared" si="9"/>
        <v>http://thinhphatcomputer.com/san-pham/dung-cu-thu-nho-bon-cau-loai-day--cung-cap-khong-tay-vin-585.html</v>
      </c>
    </row>
    <row r="602" spans="1:2" x14ac:dyDescent="0.2">
      <c r="A602" t="s">
        <v>601</v>
      </c>
      <c r="B602" s="1" t="str">
        <f t="shared" si="9"/>
        <v>http://thinhphatcomputer.com/san-pham/dung-cu-treo-khan-giay-ve-sinh-586.html</v>
      </c>
    </row>
    <row r="603" spans="1:2" x14ac:dyDescent="0.2">
      <c r="A603" t="s">
        <v>602</v>
      </c>
      <c r="B603" s="1" t="str">
        <f t="shared" si="9"/>
        <v>http://thinhphatcomputer.com/san-pham/dung-cu-tuoi-cay-tu-dong-bo-1-cai-587.html</v>
      </c>
    </row>
    <row r="604" spans="1:2" x14ac:dyDescent="0.2">
      <c r="A604" t="s">
        <v>603</v>
      </c>
      <c r="B604" s="1" t="str">
        <f t="shared" si="9"/>
        <v>http://thinhphatcomputer.com/san-pham/dung-cu-up-ly--chen-588.html</v>
      </c>
    </row>
    <row r="605" spans="1:2" x14ac:dyDescent="0.2">
      <c r="A605" t="s">
        <v>604</v>
      </c>
      <c r="B605" s="1" t="str">
        <f t="shared" si="9"/>
        <v>http://thinhphatcomputer.com/san-pham/dung-cu-va-banh-xe-ko-ruot-589.html</v>
      </c>
    </row>
    <row r="606" spans="1:2" x14ac:dyDescent="0.2">
      <c r="A606" t="s">
        <v>605</v>
      </c>
      <c r="B606" s="1" t="str">
        <f t="shared" si="9"/>
        <v>http://thinhphatcomputer.com/san-pham/dung-cu-van-mo-nap-do-hop-590.html</v>
      </c>
    </row>
    <row r="607" spans="1:2" x14ac:dyDescent="0.2">
      <c r="A607" t="s">
        <v>606</v>
      </c>
      <c r="B607" s="1" t="str">
        <f t="shared" si="9"/>
        <v>http://thinhphatcomputer.com/san-pham/dung-cu-vat-cam-inox-304-591.html</v>
      </c>
    </row>
    <row r="608" spans="1:2" x14ac:dyDescent="0.2">
      <c r="A608" t="s">
        <v>607</v>
      </c>
      <c r="B608" s="1" t="str">
        <f t="shared" si="9"/>
        <v>http://thinhphatcomputer.com/san-pham/dung-cu-vat-chanh-nuoming-592.html</v>
      </c>
    </row>
    <row r="609" spans="1:2" x14ac:dyDescent="0.2">
      <c r="A609" t="s">
        <v>608</v>
      </c>
      <c r="B609" s="1" t="str">
        <f t="shared" si="9"/>
        <v>http://thinhphatcomputer.com/san-pham/dung-cu-xay-toi-ot-keo-tay-loai-lon-xin-593.html</v>
      </c>
    </row>
    <row r="610" spans="1:2" x14ac:dyDescent="0.2">
      <c r="A610" t="s">
        <v>609</v>
      </c>
      <c r="B610" s="1" t="str">
        <f t="shared" si="9"/>
        <v>http://thinhphatcomputer.com/san-pham/dung-cu-xoay-eo-594.html</v>
      </c>
    </row>
    <row r="611" spans="1:2" x14ac:dyDescent="0.2">
      <c r="A611" t="s">
        <v>610</v>
      </c>
      <c r="B611" s="1" t="str">
        <f t="shared" si="9"/>
        <v>http://thinhphatcomputer.com/san-pham/fan-case-12cm---led-15-bong-7-mau-rainbow-595.html</v>
      </c>
    </row>
    <row r="612" spans="1:2" x14ac:dyDescent="0.2">
      <c r="A612" t="s">
        <v>611</v>
      </c>
      <c r="B612" s="1" t="str">
        <f t="shared" si="9"/>
        <v>http://thinhphatcomputer.com/san-pham/fan-case-12cm---led-mau-15-bong-596.html</v>
      </c>
    </row>
    <row r="613" spans="1:2" x14ac:dyDescent="0.2">
      <c r="A613" t="s">
        <v>612</v>
      </c>
      <c r="B613" s="1" t="str">
        <f t="shared" si="9"/>
        <v>http://thinhphatcomputer.com/san-pham/fan-case-vsp-led-single-circle-597.html</v>
      </c>
    </row>
    <row r="614" spans="1:2" x14ac:dyDescent="0.2">
      <c r="A614" t="s">
        <v>613</v>
      </c>
      <c r="B614" s="1" t="str">
        <f t="shared" si="9"/>
        <v>http://thinhphatcomputer.com/san-pham/fan-doi-mau-rgb-1102-598.html</v>
      </c>
    </row>
    <row r="615" spans="1:2" x14ac:dyDescent="0.2">
      <c r="A615" t="s">
        <v>614</v>
      </c>
      <c r="B615" s="1" t="str">
        <f t="shared" si="9"/>
        <v>http://thinhphatcomputer.com/san-pham/gang-tay-aqua-chong-nang-599.html</v>
      </c>
    </row>
    <row r="616" spans="1:2" x14ac:dyDescent="0.2">
      <c r="A616" t="s">
        <v>615</v>
      </c>
      <c r="B616" s="1" t="str">
        <f t="shared" si="9"/>
        <v>http://thinhphatcomputer.com/san-pham/gang-tay-cao-su-sieu-dai-loai-ngan-hinh-huou-600.html</v>
      </c>
    </row>
    <row r="617" spans="1:2" x14ac:dyDescent="0.2">
      <c r="A617" t="s">
        <v>616</v>
      </c>
      <c r="B617" s="1" t="str">
        <f t="shared" si="9"/>
        <v>http://thinhphatcomputer.com/san-pham/gang-tay-gu-the-thao-ho-ngon-loai-dep-601.html</v>
      </c>
    </row>
    <row r="618" spans="1:2" x14ac:dyDescent="0.2">
      <c r="A618" t="s">
        <v>617</v>
      </c>
      <c r="B618" s="1" t="str">
        <f t="shared" si="9"/>
        <v>http://thinhphatcomputer.com/san-pham/gang-tay-ho-ngon-602.html</v>
      </c>
    </row>
    <row r="619" spans="1:2" x14ac:dyDescent="0.2">
      <c r="A619" t="s">
        <v>618</v>
      </c>
      <c r="B619" s="1" t="str">
        <f t="shared" si="9"/>
        <v>http://thinhphatcomputer.com/san-pham/gang-tay-quy-co-sang-chanh-sl-fix-603.html</v>
      </c>
    </row>
    <row r="620" spans="1:2" x14ac:dyDescent="0.2">
      <c r="A620" t="s">
        <v>619</v>
      </c>
      <c r="B620" s="1" t="str">
        <f t="shared" si="9"/>
        <v>http://thinhphatcomputer.com/san-pham/gang-tay-rua-bat-silicon-da-nang-604.html</v>
      </c>
    </row>
    <row r="621" spans="1:2" x14ac:dyDescent="0.2">
      <c r="A621" t="s">
        <v>620</v>
      </c>
      <c r="B621" s="1" t="str">
        <f t="shared" si="9"/>
        <v>http://thinhphatcomputer.com/san-pham/gang-tay-y-te-khong-bot-hop-100-cai-605.html</v>
      </c>
    </row>
    <row r="622" spans="1:2" x14ac:dyDescent="0.2">
      <c r="A622" t="s">
        <v>621</v>
      </c>
      <c r="B622" s="1" t="str">
        <f t="shared" si="9"/>
        <v>http://thinhphatcomputer.com/san-pham/gay-chong-truot-cho-nguoi-gia-co-den-pin-trusty-cane-606.html</v>
      </c>
    </row>
    <row r="623" spans="1:2" x14ac:dyDescent="0.2">
      <c r="A623" t="s">
        <v>622</v>
      </c>
      <c r="B623" s="1" t="str">
        <f t="shared" si="9"/>
        <v>http://thinhphatcomputer.com/san-pham/gay-chup-hinh-3120-loai-1-co-tui-dung-607.html</v>
      </c>
    </row>
    <row r="624" spans="1:2" x14ac:dyDescent="0.2">
      <c r="A624" t="s">
        <v>623</v>
      </c>
      <c r="B624" s="1" t="str">
        <f t="shared" si="9"/>
        <v>http://thinhphatcomputer.com/san-pham/gay-chup-hinh-minipod-608.html</v>
      </c>
    </row>
    <row r="625" spans="1:2" x14ac:dyDescent="0.2">
      <c r="A625" t="s">
        <v>624</v>
      </c>
      <c r="B625" s="1" t="str">
        <f t="shared" si="9"/>
        <v>http://thinhphatcomputer.com/san-pham/gay-selfie-3-chan-stick-l02-609.html</v>
      </c>
    </row>
    <row r="626" spans="1:2" x14ac:dyDescent="0.2">
      <c r="A626" t="s">
        <v>625</v>
      </c>
      <c r="B626" s="1" t="str">
        <f t="shared" si="9"/>
        <v>http://thinhphatcomputer.com/san-pham/gay-tripod-3110-co-tui-dung-loai-1-610.html</v>
      </c>
    </row>
    <row r="627" spans="1:2" x14ac:dyDescent="0.2">
      <c r="A627" t="s">
        <v>626</v>
      </c>
      <c r="B627" s="1" t="str">
        <f t="shared" si="9"/>
        <v>http://thinhphatcomputer.com/san-pham/gel-rua-tay-kho-kleen-611.html</v>
      </c>
    </row>
    <row r="628" spans="1:2" x14ac:dyDescent="0.2">
      <c r="A628" t="s">
        <v>627</v>
      </c>
      <c r="B628" s="1" t="str">
        <f t="shared" si="9"/>
        <v>http://thinhphatcomputer.com/san-pham/ghe-bo-tre-em-viet-nhat-612.html</v>
      </c>
    </row>
    <row r="629" spans="1:2" x14ac:dyDescent="0.2">
      <c r="A629" t="s">
        <v>628</v>
      </c>
      <c r="B629" s="1" t="str">
        <f t="shared" si="9"/>
        <v>http://thinhphatcomputer.com/san-pham/ghe-goi-dau-co-tay-vin-viet-nhat-613.html</v>
      </c>
    </row>
    <row r="630" spans="1:2" x14ac:dyDescent="0.2">
      <c r="A630" t="s">
        <v>629</v>
      </c>
      <c r="B630" s="1" t="str">
        <f t="shared" si="9"/>
        <v>http://thinhphatcomputer.com/san-pham/ghe-hoi-du-lich-614.html</v>
      </c>
    </row>
    <row r="631" spans="1:2" x14ac:dyDescent="0.2">
      <c r="A631" t="s">
        <v>630</v>
      </c>
      <c r="B631" s="1" t="str">
        <f t="shared" si="9"/>
        <v>http://thinhphatcomputer.com/san-pham/ghe-hoi-intex-615.html</v>
      </c>
    </row>
    <row r="632" spans="1:2" x14ac:dyDescent="0.2">
      <c r="A632" t="s">
        <v>631</v>
      </c>
      <c r="B632" s="1" t="str">
        <f t="shared" si="9"/>
        <v>http://thinhphatcomputer.com/san-pham/ghe-hoi-tap-ngoi-cho-be-chong-gu-lung-mau-moi-616.html</v>
      </c>
    </row>
    <row r="633" spans="1:2" x14ac:dyDescent="0.2">
      <c r="A633" t="s">
        <v>632</v>
      </c>
      <c r="B633" s="1" t="str">
        <f t="shared" si="9"/>
        <v>http://thinhphatcomputer.com/san-pham/ghe-ke-chan-toilet-chefman-617.html</v>
      </c>
    </row>
    <row r="634" spans="1:2" x14ac:dyDescent="0.2">
      <c r="A634" t="s">
        <v>633</v>
      </c>
      <c r="B634" s="1" t="str">
        <f t="shared" si="9"/>
        <v>http://thinhphatcomputer.com/san-pham/ghe-ke-chan-toilet-viet-nhat-618.html</v>
      </c>
    </row>
    <row r="635" spans="1:2" x14ac:dyDescent="0.2">
      <c r="A635" t="s">
        <v>634</v>
      </c>
      <c r="B635" s="1" t="str">
        <f t="shared" si="9"/>
        <v>http://thinhphatcomputer.com/san-pham/gia-do-chiec-nhan-hinh-thu-mau-moi-619.html</v>
      </c>
    </row>
    <row r="636" spans="1:2" x14ac:dyDescent="0.2">
      <c r="A636" t="s">
        <v>635</v>
      </c>
      <c r="B636" s="1" t="str">
        <f t="shared" si="9"/>
        <v>http://thinhphatcomputer.com/san-pham/gia-do-dien-thoai--may-tinh-bang-s014-bang-nhom-625.html</v>
      </c>
    </row>
    <row r="637" spans="1:2" x14ac:dyDescent="0.2">
      <c r="A637" t="s">
        <v>636</v>
      </c>
      <c r="B637" s="1" t="str">
        <f t="shared" si="9"/>
        <v>http://thinhphatcomputer.com/san-pham/gia-do-dien-thoai-con-sau-620.html</v>
      </c>
    </row>
    <row r="638" spans="1:2" x14ac:dyDescent="0.2">
      <c r="A638" t="s">
        <v>637</v>
      </c>
      <c r="B638" s="1" t="str">
        <f t="shared" si="9"/>
        <v>http://thinhphatcomputer.com/san-pham/gia-do-dien-thoai-long-neck-keo-dai-thu-gon-duoc-621.html</v>
      </c>
    </row>
    <row r="639" spans="1:2" x14ac:dyDescent="0.2">
      <c r="A639" t="s">
        <v>638</v>
      </c>
      <c r="B639" s="1" t="str">
        <f t="shared" si="9"/>
        <v>http://thinhphatcomputer.com/san-pham/gia-do-dien-thoai-may-tinh-bang-ipad-xin-deep-blue-622.html</v>
      </c>
    </row>
    <row r="640" spans="1:2" x14ac:dyDescent="0.2">
      <c r="A640" t="s">
        <v>639</v>
      </c>
      <c r="B640" s="1" t="str">
        <f t="shared" si="9"/>
        <v>http://thinhphatcomputer.com/san-pham/gia-do-dien-thoai-s059-lon-623.html</v>
      </c>
    </row>
    <row r="641" spans="1:2" x14ac:dyDescent="0.2">
      <c r="A641" t="s">
        <v>640</v>
      </c>
      <c r="B641" s="1" t="str">
        <f t="shared" si="9"/>
        <v>http://thinhphatcomputer.com/san-pham/gia-do-dien-thoai-xe-may-bo-4-goc-624.html</v>
      </c>
    </row>
    <row r="642" spans="1:2" x14ac:dyDescent="0.2">
      <c r="A642" t="s">
        <v>641</v>
      </c>
      <c r="B642" s="1" t="str">
        <f t="shared" ref="B642:B705" si="10">HYPERLINK(A642,A642)</f>
        <v>http://thinhphatcomputer.com/san-pham/gia-do-dt-xoay-co-den-led-626.html</v>
      </c>
    </row>
    <row r="643" spans="1:2" x14ac:dyDescent="0.2">
      <c r="A643" t="s">
        <v>642</v>
      </c>
      <c r="B643" s="1" t="str">
        <f t="shared" si="10"/>
        <v>http://thinhphatcomputer.com/san-pham/gia-do-hit-dien-thoai-bong-mai-627.html</v>
      </c>
    </row>
    <row r="644" spans="1:2" x14ac:dyDescent="0.2">
      <c r="A644" t="s">
        <v>643</v>
      </c>
      <c r="B644" s="1" t="str">
        <f t="shared" si="10"/>
        <v>http://thinhphatcomputer.com/san-pham/gia-do-sach-chong-can-cho-be-628.html</v>
      </c>
    </row>
    <row r="645" spans="1:2" x14ac:dyDescent="0.2">
      <c r="A645" t="s">
        <v>644</v>
      </c>
      <c r="B645" s="1" t="str">
        <f t="shared" si="10"/>
        <v>http://thinhphatcomputer.com/san-pham/gia-treo-da-nang-tien-dung-629.html</v>
      </c>
    </row>
    <row r="646" spans="1:2" x14ac:dyDescent="0.2">
      <c r="A646" t="s">
        <v>645</v>
      </c>
      <c r="B646" s="1" t="str">
        <f t="shared" si="10"/>
        <v>http://thinhphatcomputer.com/san-pham/gia-treo-inox-gan-voi-nuoc-bon-rua-chen-da-nang-11x17-5-630.html</v>
      </c>
    </row>
    <row r="647" spans="1:2" x14ac:dyDescent="0.2">
      <c r="A647" t="s">
        <v>646</v>
      </c>
      <c r="B647" s="1" t="str">
        <f t="shared" si="10"/>
        <v>http://thinhphatcomputer.com/san-pham/gia-treo-phich-cam-631.html</v>
      </c>
    </row>
    <row r="648" spans="1:2" x14ac:dyDescent="0.2">
      <c r="A648" t="s">
        <v>647</v>
      </c>
      <c r="B648" s="1" t="str">
        <f t="shared" si="10"/>
        <v>http://thinhphatcomputer.com/san-pham/giay-an-gau-truc-632.html</v>
      </c>
    </row>
    <row r="649" spans="1:2" x14ac:dyDescent="0.2">
      <c r="A649" t="s">
        <v>648</v>
      </c>
      <c r="B649" s="1" t="str">
        <f t="shared" si="10"/>
        <v>http://thinhphatcomputer.com/san-pham/giay-an-hang-khong-bich-430gram-633.html</v>
      </c>
    </row>
    <row r="650" spans="1:2" x14ac:dyDescent="0.2">
      <c r="A650" t="s">
        <v>649</v>
      </c>
      <c r="B650" s="1" t="str">
        <f t="shared" si="10"/>
        <v>http://thinhphatcomputer.com/san-pham/giay-dan-bep-nhom-cach-nhiet-60mmx300mm-634.html</v>
      </c>
    </row>
    <row r="651" spans="1:2" x14ac:dyDescent="0.2">
      <c r="A651" t="s">
        <v>650</v>
      </c>
      <c r="B651" s="1" t="str">
        <f t="shared" si="10"/>
        <v>http://thinhphatcomputer.com/san-pham/giay-hang-khong-3-lop-cao-cap-loc-230-to-635.html</v>
      </c>
    </row>
    <row r="652" spans="1:2" x14ac:dyDescent="0.2">
      <c r="A652" t="s">
        <v>651</v>
      </c>
      <c r="B652" s="1" t="str">
        <f t="shared" si="10"/>
        <v>http://thinhphatcomputer.com/san-pham/giay-hang-khong-bich-20-cuon-sll-fix-636.html</v>
      </c>
    </row>
    <row r="653" spans="1:2" x14ac:dyDescent="0.2">
      <c r="A653" t="s">
        <v>652</v>
      </c>
      <c r="B653" s="1" t="str">
        <f t="shared" si="10"/>
        <v>http://thinhphatcomputer.com/san-pham/giay-in-a4-1-loc-500-to-637.html</v>
      </c>
    </row>
    <row r="654" spans="1:2" x14ac:dyDescent="0.2">
      <c r="A654" t="s">
        <v>653</v>
      </c>
      <c r="B654" s="1" t="str">
        <f t="shared" si="10"/>
        <v>http://thinhphatcomputer.com/san-pham/giay-in-a5-1-loc-500-to-loai-1-638.html</v>
      </c>
    </row>
    <row r="655" spans="1:2" x14ac:dyDescent="0.2">
      <c r="A655" t="s">
        <v>654</v>
      </c>
      <c r="B655" s="1" t="str">
        <f t="shared" si="10"/>
        <v>http://thinhphatcomputer.com/san-pham/giay-lau-da-nang-cuon-to-23cm-639.html</v>
      </c>
    </row>
    <row r="656" spans="1:2" x14ac:dyDescent="0.2">
      <c r="A656" t="s">
        <v>655</v>
      </c>
      <c r="B656" s="1" t="str">
        <f t="shared" si="10"/>
        <v>http://thinhphatcomputer.com/san-pham/gio-treo-bon-rua-chen-640.html</v>
      </c>
    </row>
    <row r="657" spans="1:2" x14ac:dyDescent="0.2">
      <c r="A657" t="s">
        <v>656</v>
      </c>
      <c r="B657" s="1" t="str">
        <f t="shared" si="10"/>
        <v>http://thinhphatcomputer.com/san-pham/go-lot-noi-1-cai-641.html</v>
      </c>
    </row>
    <row r="658" spans="1:2" x14ac:dyDescent="0.2">
      <c r="A658" t="s">
        <v>657</v>
      </c>
      <c r="B658" s="1" t="str">
        <f t="shared" si="10"/>
        <v>http://thinhphatcomputer.com/san-pham/goi-cao-su-non-nguoi-lon-khong-boc-642.html</v>
      </c>
    </row>
    <row r="659" spans="1:2" x14ac:dyDescent="0.2">
      <c r="A659" t="s">
        <v>658</v>
      </c>
      <c r="B659" s="1" t="str">
        <f t="shared" si="10"/>
        <v>http://thinhphatcomputer.com/san-pham/goi-cao-su-zara-xin--co-tui-xach-643.html</v>
      </c>
    </row>
    <row r="660" spans="1:2" x14ac:dyDescent="0.2">
      <c r="A660" t="s">
        <v>659</v>
      </c>
      <c r="B660" s="1" t="str">
        <f t="shared" si="10"/>
        <v>http://thinhphatcomputer.com/san-pham/goi-hoat-hinh-kem-chan-3-trong-1-644.html</v>
      </c>
    </row>
    <row r="661" spans="1:2" x14ac:dyDescent="0.2">
      <c r="A661" t="s">
        <v>660</v>
      </c>
      <c r="B661" s="1" t="str">
        <f t="shared" si="10"/>
        <v>http://thinhphatcomputer.com/san-pham/goi-hoi-co-bit-mat-645.html</v>
      </c>
    </row>
    <row r="662" spans="1:2" x14ac:dyDescent="0.2">
      <c r="A662" t="s">
        <v>661</v>
      </c>
      <c r="B662" s="1" t="str">
        <f t="shared" si="10"/>
        <v>http://thinhphatcomputer.com/san-pham/goi-hoi-ke-lung-hoac-nam-646.html</v>
      </c>
    </row>
    <row r="663" spans="1:2" x14ac:dyDescent="0.2">
      <c r="A663" t="s">
        <v>662</v>
      </c>
      <c r="B663" s="1" t="str">
        <f t="shared" si="10"/>
        <v>http://thinhphatcomputer.com/san-pham/goi-hoi-tri-lieu-keo-dan-dot-song-co-647.html</v>
      </c>
    </row>
    <row r="664" spans="1:2" x14ac:dyDescent="0.2">
      <c r="A664" t="s">
        <v>663</v>
      </c>
      <c r="B664" s="1" t="str">
        <f t="shared" si="10"/>
        <v>http://thinhphatcomputer.com/san-pham/goi-ke-co-chu-u-doremon-kitty-648.html</v>
      </c>
    </row>
    <row r="665" spans="1:2" x14ac:dyDescent="0.2">
      <c r="A665" t="s">
        <v>664</v>
      </c>
      <c r="B665" s="1" t="str">
        <f t="shared" si="10"/>
        <v>http://thinhphatcomputer.com/san-pham/goi-ke-dau-van-phong-chu-l-649.html</v>
      </c>
    </row>
    <row r="666" spans="1:2" x14ac:dyDescent="0.2">
      <c r="A666" t="s">
        <v>665</v>
      </c>
      <c r="B666" s="1" t="str">
        <f t="shared" si="10"/>
        <v>http://thinhphatcomputer.com/san-pham/goi-massage-8-bi-xoay-2-chieu-650.html</v>
      </c>
    </row>
    <row r="667" spans="1:2" x14ac:dyDescent="0.2">
      <c r="A667" t="s">
        <v>666</v>
      </c>
      <c r="B667" s="1" t="str">
        <f t="shared" si="10"/>
        <v>http://thinhphatcomputer.com/san-pham/goi-nuoc-lanh-hoat-hinh-651.html</v>
      </c>
    </row>
    <row r="668" spans="1:2" x14ac:dyDescent="0.2">
      <c r="A668" t="s">
        <v>667</v>
      </c>
      <c r="B668" s="1" t="str">
        <f t="shared" si="10"/>
        <v>http://thinhphatcomputer.com/san-pham/goi-om-everon-loai-co-day-keo-xin-652.html</v>
      </c>
    </row>
    <row r="669" spans="1:2" x14ac:dyDescent="0.2">
      <c r="A669" t="s">
        <v>668</v>
      </c>
      <c r="B669" s="1" t="str">
        <f t="shared" si="10"/>
        <v>http://thinhphatcomputer.com/san-pham/goi-om-hinh-thu-cho-be-653.html</v>
      </c>
    </row>
    <row r="670" spans="1:2" x14ac:dyDescent="0.2">
      <c r="A670" t="s">
        <v>669</v>
      </c>
      <c r="B670" s="1" t="str">
        <f t="shared" si="10"/>
        <v>http://thinhphatcomputer.com/san-pham/goi-tua-dau-xe-hoi-654.html</v>
      </c>
    </row>
    <row r="671" spans="1:2" x14ac:dyDescent="0.2">
      <c r="A671" t="s">
        <v>670</v>
      </c>
      <c r="B671" s="1" t="str">
        <f t="shared" si="10"/>
        <v>http://thinhphatcomputer.com/san-pham/goi-vai-bong-hinh-hoa-mat-troi-36cm-655.html</v>
      </c>
    </row>
    <row r="672" spans="1:2" x14ac:dyDescent="0.2">
      <c r="A672" t="s">
        <v>671</v>
      </c>
      <c r="B672" s="1" t="str">
        <f t="shared" si="10"/>
        <v>http://thinhphatcomputer.com/san-pham/guong-dung-di-dong-1m52x0-38m-656.html</v>
      </c>
    </row>
    <row r="673" spans="1:2" x14ac:dyDescent="0.2">
      <c r="A673" t="s">
        <v>672</v>
      </c>
      <c r="B673" s="1" t="str">
        <f t="shared" si="10"/>
        <v>http://thinhphatcomputer.com/san-pham/guong-trang-diem-co-den-led-657.html</v>
      </c>
    </row>
    <row r="674" spans="1:2" x14ac:dyDescent="0.2">
      <c r="A674" t="s">
        <v>673</v>
      </c>
      <c r="B674" s="1" t="str">
        <f t="shared" si="10"/>
        <v>http://thinhphatcomputer.com/san-pham/guong-trang-diem-mini-han-quoc-658.html</v>
      </c>
    </row>
    <row r="675" spans="1:2" x14ac:dyDescent="0.2">
      <c r="A675" t="s">
        <v>674</v>
      </c>
      <c r="B675" s="1" t="str">
        <f t="shared" si="10"/>
        <v>http://thinhphatcomputer.com/san-pham/hang-co-lai-23</v>
      </c>
    </row>
    <row r="676" spans="1:2" x14ac:dyDescent="0.2">
      <c r="A676" t="s">
        <v>675</v>
      </c>
      <c r="B676" s="1" t="str">
        <f t="shared" si="10"/>
        <v>http://thinhphatcomputer.com/san-pham/hang-gia-dung-2</v>
      </c>
    </row>
    <row r="677" spans="1:2" x14ac:dyDescent="0.2">
      <c r="A677" t="s">
        <v>676</v>
      </c>
      <c r="B677" s="1" t="str">
        <f t="shared" si="10"/>
        <v>http://thinhphatcomputer.com/san-pham/hang-moi-ve-15</v>
      </c>
    </row>
    <row r="678" spans="1:2" x14ac:dyDescent="0.2">
      <c r="A678" t="s">
        <v>677</v>
      </c>
      <c r="B678" s="1" t="str">
        <f t="shared" si="10"/>
        <v>http://thinhphatcomputer.com/san-pham/hap-lua-toc-nhat-fakeshu-618ml-659.html</v>
      </c>
    </row>
    <row r="679" spans="1:2" x14ac:dyDescent="0.2">
      <c r="A679" t="s">
        <v>678</v>
      </c>
      <c r="B679" s="1" t="str">
        <f t="shared" si="10"/>
        <v>http://thinhphatcomputer.com/san-pham/hat-chia-den-uc-bich-500gram-660.html</v>
      </c>
    </row>
    <row r="680" spans="1:2" x14ac:dyDescent="0.2">
      <c r="A680" t="s">
        <v>679</v>
      </c>
      <c r="B680" s="1" t="str">
        <f t="shared" si="10"/>
        <v>http://thinhphatcomputer.com/san-pham/hdd-1tb-toshiba-wt-hang-cong-ty-661.html</v>
      </c>
    </row>
    <row r="681" spans="1:2" x14ac:dyDescent="0.2">
      <c r="A681" t="s">
        <v>680</v>
      </c>
      <c r="B681" s="1" t="str">
        <f t="shared" si="10"/>
        <v>http://thinhphatcomputer.com/san-pham/hdd-250gb-seagate-mong-662.html</v>
      </c>
    </row>
    <row r="682" spans="1:2" x14ac:dyDescent="0.2">
      <c r="A682" t="s">
        <v>681</v>
      </c>
      <c r="B682" s="1" t="str">
        <f t="shared" si="10"/>
        <v>http://thinhphatcomputer.com/san-pham/hdd-250gb-wd-blue-663.html</v>
      </c>
    </row>
    <row r="683" spans="1:2" x14ac:dyDescent="0.2">
      <c r="A683" t="s">
        <v>682</v>
      </c>
      <c r="B683" s="1" t="str">
        <f t="shared" si="10"/>
        <v>http://thinhphatcomputer.com/san-pham/hdd-500gb-seagate-mong-664.html</v>
      </c>
    </row>
    <row r="684" spans="1:2" x14ac:dyDescent="0.2">
      <c r="A684" t="s">
        <v>683</v>
      </c>
      <c r="B684" s="1" t="str">
        <f t="shared" si="10"/>
        <v>http://thinhphatcomputer.com/san-pham/hdd-500gb-wd-purple--seagate-surveilance-sata-chuyen-camera-665.html</v>
      </c>
    </row>
    <row r="685" spans="1:2" x14ac:dyDescent="0.2">
      <c r="A685" t="s">
        <v>684</v>
      </c>
      <c r="B685" s="1" t="str">
        <f t="shared" si="10"/>
        <v>http://thinhphatcomputer.com/san-pham/hdd-pc-laptop-25</v>
      </c>
    </row>
    <row r="686" spans="1:2" x14ac:dyDescent="0.2">
      <c r="A686" t="s">
        <v>685</v>
      </c>
      <c r="B686" s="1" t="str">
        <f t="shared" si="10"/>
        <v>http://thinhphatcomputer.com/san-pham/hdd-seagate-skyhaw-chuyen-camera-1tb-666.html</v>
      </c>
    </row>
    <row r="687" spans="1:2" x14ac:dyDescent="0.2">
      <c r="A687" t="s">
        <v>686</v>
      </c>
      <c r="B687" s="1" t="str">
        <f t="shared" si="10"/>
        <v>http://thinhphatcomputer.com/san-pham/hdmi-1m5-day-tron-667.html</v>
      </c>
    </row>
    <row r="688" spans="1:2" x14ac:dyDescent="0.2">
      <c r="A688" t="s">
        <v>687</v>
      </c>
      <c r="B688" s="1" t="str">
        <f t="shared" si="10"/>
        <v>http://thinhphatcomputer.com/san-pham/headphone-chuyen-game-7-1-exavp-ex820v-led-rung-668.html</v>
      </c>
    </row>
    <row r="689" spans="1:2" x14ac:dyDescent="0.2">
      <c r="A689" t="s">
        <v>688</v>
      </c>
      <c r="B689" s="1" t="str">
        <f t="shared" si="10"/>
        <v>http://thinhphatcomputer.com/san-pham/hoa-don-ban-le-2-lien-12cm-x-20cm-669.html</v>
      </c>
    </row>
    <row r="690" spans="1:2" x14ac:dyDescent="0.2">
      <c r="A690" t="s">
        <v>689</v>
      </c>
      <c r="B690" s="1" t="str">
        <f t="shared" si="10"/>
        <v>http://thinhphatcomputer.com/san-pham/hop-10-doi-dua-sung-kham-vang-han-quoc-loai-1-670.html</v>
      </c>
    </row>
    <row r="691" spans="1:2" x14ac:dyDescent="0.2">
      <c r="A691" t="s">
        <v>690</v>
      </c>
      <c r="B691" s="1" t="str">
        <f t="shared" si="10"/>
        <v>http://thinhphatcomputer.com/san-pham/hop-100-gang-tay-sinh-hoc-tu-huy-hang-viet-nam-671.html</v>
      </c>
    </row>
    <row r="692" spans="1:2" x14ac:dyDescent="0.2">
      <c r="A692" t="s">
        <v>691</v>
      </c>
      <c r="B692" s="1" t="str">
        <f t="shared" si="10"/>
        <v>http://thinhphatcomputer.com/san-pham/hop-30-ban-chai-than-tre-bosi-672.html</v>
      </c>
    </row>
    <row r="693" spans="1:2" x14ac:dyDescent="0.2">
      <c r="A693" t="s">
        <v>692</v>
      </c>
      <c r="B693" s="1" t="str">
        <f t="shared" si="10"/>
        <v>http://thinhphatcomputer.com/san-pham/hop-40-day-cot-toc-cho-be-673.html</v>
      </c>
    </row>
    <row r="694" spans="1:2" x14ac:dyDescent="0.2">
      <c r="A694" t="s">
        <v>693</v>
      </c>
      <c r="B694" s="1" t="str">
        <f t="shared" si="10"/>
        <v>http://thinhphatcomputer.com/san-pham/hop-64-but-to-mau-cho-be-cuc-dep-674.html</v>
      </c>
    </row>
    <row r="695" spans="1:2" x14ac:dyDescent="0.2">
      <c r="A695" t="s">
        <v>694</v>
      </c>
      <c r="B695" s="1" t="str">
        <f t="shared" si="10"/>
        <v>http://thinhphatcomputer.com/san-pham/hop-bang-tinh-thong-minh-cho-be-yeu-675.html</v>
      </c>
    </row>
    <row r="696" spans="1:2" x14ac:dyDescent="0.2">
      <c r="A696" t="s">
        <v>695</v>
      </c>
      <c r="B696" s="1" t="str">
        <f t="shared" si="10"/>
        <v>http://thinhphatcomputer.com/san-pham/hop-but-nuoc-to-mau-12-color-graffiti-676.html</v>
      </c>
    </row>
    <row r="697" spans="1:2" x14ac:dyDescent="0.2">
      <c r="A697" t="s">
        <v>696</v>
      </c>
      <c r="B697" s="1" t="str">
        <f t="shared" si="10"/>
        <v>http://thinhphatcomputer.com/san-pham/hop-cana-danh-bong-677.html</v>
      </c>
    </row>
    <row r="698" spans="1:2" x14ac:dyDescent="0.2">
      <c r="A698" t="s">
        <v>697</v>
      </c>
      <c r="B698" s="1" t="str">
        <f t="shared" si="10"/>
        <v>http://thinhphatcomputer.com/san-pham/hop-che-camera-de-ngoai-troi---kich-thuoc-trung-678.html</v>
      </c>
    </row>
    <row r="699" spans="1:2" x14ac:dyDescent="0.2">
      <c r="A699" t="s">
        <v>698</v>
      </c>
      <c r="B699" s="1" t="str">
        <f t="shared" si="10"/>
        <v>http://thinhphatcomputer.com/san-pham/hop-chia-thuoc-7-ngan-679.html</v>
      </c>
    </row>
    <row r="700" spans="1:2" x14ac:dyDescent="0.2">
      <c r="A700" t="s">
        <v>699</v>
      </c>
      <c r="B700" s="1" t="str">
        <f t="shared" si="10"/>
        <v>http://thinhphatcomputer.com/san-pham/hop-chia-thuoc-7-ngan-re-680.html</v>
      </c>
    </row>
    <row r="701" spans="1:2" x14ac:dyDescent="0.2">
      <c r="A701" t="s">
        <v>700</v>
      </c>
      <c r="B701" s="1" t="str">
        <f t="shared" si="10"/>
        <v>http://thinhphatcomputer.com/san-pham/hop-com-ruot-inox-cao-cap-kem-muong-dua-inox-681.html</v>
      </c>
    </row>
    <row r="702" spans="1:2" x14ac:dyDescent="0.2">
      <c r="A702" t="s">
        <v>701</v>
      </c>
      <c r="B702" s="1" t="str">
        <f t="shared" si="10"/>
        <v>http://thinhphatcomputer.com/san-pham/hop-day-thun-den-cot-toc-682.html</v>
      </c>
    </row>
    <row r="703" spans="1:2" x14ac:dyDescent="0.2">
      <c r="A703" t="s">
        <v>702</v>
      </c>
      <c r="B703" s="1" t="str">
        <f t="shared" si="10"/>
        <v>http://thinhphatcomputer.com/san-pham/hop-dung-ban-chai-va-kem-danh-rang-hinh-gau--lua-mach--683.html</v>
      </c>
    </row>
    <row r="704" spans="1:2" x14ac:dyDescent="0.2">
      <c r="A704" t="s">
        <v>703</v>
      </c>
      <c r="B704" s="1" t="str">
        <f t="shared" si="10"/>
        <v>http://thinhphatcomputer.com/san-pham/hop-dung-ban-chai-va-kem-danh-rang-trai-cay-684.html</v>
      </c>
    </row>
    <row r="705" spans="1:2" x14ac:dyDescent="0.2">
      <c r="A705" t="s">
        <v>704</v>
      </c>
      <c r="B705" s="1" t="str">
        <f t="shared" si="10"/>
        <v>http://thinhphatcomputer.com/san-pham/hop-dung-but-685.html</v>
      </c>
    </row>
    <row r="706" spans="1:2" x14ac:dyDescent="0.2">
      <c r="A706" t="s">
        <v>705</v>
      </c>
      <c r="B706" s="1" t="str">
        <f t="shared" ref="B706:B769" si="11">HYPERLINK(A706,A706)</f>
        <v>http://thinhphatcomputer.com/san-pham/hop-dung-but-cho-be-trai-gai-686.html</v>
      </c>
    </row>
    <row r="707" spans="1:2" x14ac:dyDescent="0.2">
      <c r="A707" t="s">
        <v>706</v>
      </c>
      <c r="B707" s="1" t="str">
        <f t="shared" si="11"/>
        <v>http://thinhphatcomputer.com/san-pham/hop-dung-com-lua-mach-3-ngan-2-tang-kem-dua-thia-inox-687.html</v>
      </c>
    </row>
    <row r="708" spans="1:2" x14ac:dyDescent="0.2">
      <c r="A708" t="s">
        <v>707</v>
      </c>
      <c r="B708" s="1" t="str">
        <f t="shared" si="11"/>
        <v>http://thinhphatcomputer.com/san-pham/hop-dung-giay-nhua-cung-688.html</v>
      </c>
    </row>
    <row r="709" spans="1:2" x14ac:dyDescent="0.2">
      <c r="A709" t="s">
        <v>708</v>
      </c>
      <c r="B709" s="1" t="str">
        <f t="shared" si="11"/>
        <v>http://thinhphatcomputer.com/san-pham/hop-dung-giay-trong-suot-689.html</v>
      </c>
    </row>
    <row r="710" spans="1:2" x14ac:dyDescent="0.2">
      <c r="A710" t="s">
        <v>709</v>
      </c>
      <c r="B710" s="1" t="str">
        <f t="shared" si="11"/>
        <v>http://thinhphatcomputer.com/san-pham/hop-dung-giay-ve-sinh-2-tang-ecoco-690.html</v>
      </c>
    </row>
    <row r="711" spans="1:2" x14ac:dyDescent="0.2">
      <c r="A711" t="s">
        <v>710</v>
      </c>
      <c r="B711" s="1" t="str">
        <f t="shared" si="11"/>
        <v>http://thinhphatcomputer.com/san-pham/hop-dung-kem-danh-rang-tu-dong-kem-ly-691.html</v>
      </c>
    </row>
    <row r="712" spans="1:2" x14ac:dyDescent="0.2">
      <c r="A712" t="s">
        <v>711</v>
      </c>
      <c r="B712" s="1" t="str">
        <f t="shared" si="11"/>
        <v>http://thinhphatcomputer.com/san-pham/hop-dung-khan-giay-co-nap-nhua-692.html</v>
      </c>
    </row>
    <row r="713" spans="1:2" x14ac:dyDescent="0.2">
      <c r="A713" t="s">
        <v>712</v>
      </c>
      <c r="B713" s="1" t="str">
        <f t="shared" si="11"/>
        <v>http://thinhphatcomputer.com/san-pham/hop-dung-lens-kinh-ap-trong-trong-suot-693.html</v>
      </c>
    </row>
    <row r="714" spans="1:2" x14ac:dyDescent="0.2">
      <c r="A714" t="s">
        <v>713</v>
      </c>
      <c r="B714" s="1" t="str">
        <f t="shared" si="11"/>
        <v>http://thinhphatcomputer.com/san-pham/hop-dung-my-pham-han-quoc-form-cung-694.html</v>
      </c>
    </row>
    <row r="715" spans="1:2" x14ac:dyDescent="0.2">
      <c r="A715" t="s">
        <v>714</v>
      </c>
      <c r="B715" s="1" t="str">
        <f t="shared" si="11"/>
        <v>http://thinhphatcomputer.com/san-pham/hop-dung-thuc-pham-sealpot-1000ml-695.html</v>
      </c>
    </row>
    <row r="716" spans="1:2" x14ac:dyDescent="0.2">
      <c r="A716" t="s">
        <v>715</v>
      </c>
      <c r="B716" s="1" t="str">
        <f t="shared" si="11"/>
        <v>http://thinhphatcomputer.com/san-pham/hop-hoa-hong-3-bong-kem-gau-thom-696.html</v>
      </c>
    </row>
    <row r="717" spans="1:2" x14ac:dyDescent="0.2">
      <c r="A717" t="s">
        <v>716</v>
      </c>
      <c r="B717" s="1" t="str">
        <f t="shared" si="11"/>
        <v>http://thinhphatcomputer.com/san-pham/hop-hoa-hong-trai-tim-99-bong-kem-gau-loai-lon-697.html</v>
      </c>
    </row>
    <row r="718" spans="1:2" x14ac:dyDescent="0.2">
      <c r="A718" t="s">
        <v>717</v>
      </c>
      <c r="B718" s="1" t="str">
        <f t="shared" si="11"/>
        <v>http://thinhphatcomputer.com/san-pham/hop-hoa-hong-trai-tim-phat-sang-698.html</v>
      </c>
    </row>
    <row r="719" spans="1:2" x14ac:dyDescent="0.2">
      <c r="A719" t="s">
        <v>718</v>
      </c>
      <c r="B719" s="1" t="str">
        <f t="shared" si="11"/>
        <v>http://thinhphatcomputer.com/san-pham/hop-khu-mui-tu-lanh-699.html</v>
      </c>
    </row>
    <row r="720" spans="1:2" x14ac:dyDescent="0.2">
      <c r="A720" t="s">
        <v>719</v>
      </c>
      <c r="B720" s="1" t="str">
        <f t="shared" si="11"/>
        <v>http://thinhphatcomputer.com/san-pham/hop-mau-xoay-4-tang-cho-be-700.html</v>
      </c>
    </row>
    <row r="721" spans="1:2" x14ac:dyDescent="0.2">
      <c r="A721" t="s">
        <v>720</v>
      </c>
      <c r="B721" s="1" t="str">
        <f t="shared" si="11"/>
        <v>http://thinhphatcomputer.com/san-pham/hop-mut-xoay-trai-tim-co-gia-do-dien-thoai-701.html</v>
      </c>
    </row>
    <row r="722" spans="1:2" x14ac:dyDescent="0.2">
      <c r="A722" t="s">
        <v>721</v>
      </c>
      <c r="B722" s="1" t="str">
        <f t="shared" si="11"/>
        <v>http://thinhphatcomputer.com/san-pham/hop-nhu-son-mong-tay-702.html</v>
      </c>
    </row>
    <row r="723" spans="1:2" x14ac:dyDescent="0.2">
      <c r="A723" t="s">
        <v>722</v>
      </c>
      <c r="B723" s="1" t="str">
        <f t="shared" si="11"/>
        <v>http://thinhphatcomputer.com/san-pham/hop-nhua-dung-muong-dua-chopstick-703.html</v>
      </c>
    </row>
    <row r="724" spans="1:2" x14ac:dyDescent="0.2">
      <c r="A724" t="s">
        <v>723</v>
      </c>
      <c r="B724" s="1" t="str">
        <f t="shared" si="11"/>
        <v>http://thinhphatcomputer.com/san-pham/hop-nhua-dung-trung-trong-suot-15-o-co-nap-day-704.html</v>
      </c>
    </row>
    <row r="725" spans="1:2" x14ac:dyDescent="0.2">
      <c r="A725" t="s">
        <v>724</v>
      </c>
      <c r="B725" s="1" t="str">
        <f t="shared" si="11"/>
        <v>http://thinhphatcomputer.com/san-pham/hop-qua-2-mon-gom-1-xa-bong-fa-va-kem-nen-trang-da-705.html</v>
      </c>
    </row>
    <row r="726" spans="1:2" x14ac:dyDescent="0.2">
      <c r="A726" t="s">
        <v>725</v>
      </c>
      <c r="B726" s="1" t="str">
        <f t="shared" si="11"/>
        <v>http://thinhphatcomputer.com/san-pham/hop-qua-sua-tam-hoa-hong-salome-1000ml-tang-bong-tam-706.html</v>
      </c>
    </row>
    <row r="727" spans="1:2" x14ac:dyDescent="0.2">
      <c r="A727" t="s">
        <v>726</v>
      </c>
      <c r="B727" s="1" t="str">
        <f t="shared" si="11"/>
        <v>http://thinhphatcomputer.com/san-pham/hop-quet-cam-ung-co-hinh-707.html</v>
      </c>
    </row>
    <row r="728" spans="1:2" x14ac:dyDescent="0.2">
      <c r="A728" t="s">
        <v>727</v>
      </c>
      <c r="B728" s="1" t="str">
        <f t="shared" si="11"/>
        <v>http://thinhphatcomputer.com/san-pham/hop-quet-cam-ung-re-708.html</v>
      </c>
    </row>
    <row r="729" spans="1:2" x14ac:dyDescent="0.2">
      <c r="A729" t="s">
        <v>728</v>
      </c>
      <c r="B729" s="1" t="str">
        <f t="shared" si="11"/>
        <v>http://thinhphatcomputer.com/san-pham/hop-quet-moc-khoa-xe-hoi-709.html</v>
      </c>
    </row>
    <row r="730" spans="1:2" x14ac:dyDescent="0.2">
      <c r="A730" t="s">
        <v>729</v>
      </c>
      <c r="B730" s="1" t="str">
        <f t="shared" si="11"/>
        <v>http://thinhphatcomputer.com/san-pham/hop-quet-zippo-rong-mat-ngoc-710.html</v>
      </c>
    </row>
    <row r="731" spans="1:2" x14ac:dyDescent="0.2">
      <c r="A731" t="s">
        <v>730</v>
      </c>
      <c r="B731" s="1" t="str">
        <f t="shared" si="11"/>
        <v>http://thinhphatcomputer.com/san-pham/hop-quet-zippo-usa-trang-loai-xin-711.html</v>
      </c>
    </row>
    <row r="732" spans="1:2" x14ac:dyDescent="0.2">
      <c r="A732" t="s">
        <v>731</v>
      </c>
      <c r="B732" s="1" t="str">
        <f t="shared" si="11"/>
        <v>http://thinhphatcomputer.com/san-pham/hop-test-cap-mang-co-pin-712.html</v>
      </c>
    </row>
    <row r="733" spans="1:2" x14ac:dyDescent="0.2">
      <c r="A733" t="s">
        <v>732</v>
      </c>
      <c r="B733" s="1" t="str">
        <f t="shared" si="11"/>
        <v>http://thinhphatcomputer.com/san-pham/hot-quet-binh-chua-chay-713.html</v>
      </c>
    </row>
    <row r="734" spans="1:2" x14ac:dyDescent="0.2">
      <c r="A734" t="s">
        <v>733</v>
      </c>
      <c r="B734" s="1" t="str">
        <f t="shared" si="11"/>
        <v>http://thinhphatcomputer.com/san-pham/hu-dung-tam-meo-than-tai-714.html</v>
      </c>
    </row>
    <row r="735" spans="1:2" x14ac:dyDescent="0.2">
      <c r="A735" t="s">
        <v>734</v>
      </c>
      <c r="B735" s="1" t="str">
        <f t="shared" si="11"/>
        <v>http://thinhphatcomputer.com/san-pham/hub-usb-4-port-co-cong-tac-715.html</v>
      </c>
    </row>
    <row r="736" spans="1:2" x14ac:dyDescent="0.2">
      <c r="A736" t="s">
        <v>735</v>
      </c>
      <c r="B736" s="1" t="str">
        <f t="shared" si="11"/>
        <v>http://thinhphatcomputer.com/san-pham/jack-bnc-f5-716.html</v>
      </c>
    </row>
    <row r="737" spans="1:2" x14ac:dyDescent="0.2">
      <c r="A737" t="s">
        <v>736</v>
      </c>
      <c r="B737" s="1" t="str">
        <f t="shared" si="11"/>
        <v>http://thinhphatcomputer.com/san-pham/jack-chuyen-tai-nghe-iphone-2in1-717.html</v>
      </c>
    </row>
    <row r="738" spans="1:2" x14ac:dyDescent="0.2">
      <c r="A738" t="s">
        <v>737</v>
      </c>
      <c r="B738" s="1" t="str">
        <f t="shared" si="11"/>
        <v>http://thinhphatcomputer.com/san-pham/jack-chuyen-tai-nghe-iphone-7-hinh-vien-thuoc-718.html</v>
      </c>
    </row>
    <row r="739" spans="1:2" x14ac:dyDescent="0.2">
      <c r="A739" t="s">
        <v>738</v>
      </c>
      <c r="B739" s="1" t="str">
        <f t="shared" si="11"/>
        <v>http://thinhphatcomputer.com/san-pham/ke-chen-inox-2-tang-42-x-25-x-38cm-719.html</v>
      </c>
    </row>
    <row r="740" spans="1:2" x14ac:dyDescent="0.2">
      <c r="A740" t="s">
        <v>739</v>
      </c>
      <c r="B740" s="1" t="str">
        <f t="shared" si="11"/>
        <v>http://thinhphatcomputer.com/san-pham/ke-dan-tuong-tien-dung-21x21cm-720.html</v>
      </c>
    </row>
    <row r="741" spans="1:2" x14ac:dyDescent="0.2">
      <c r="A741" t="s">
        <v>740</v>
      </c>
      <c r="B741" s="1" t="str">
        <f t="shared" si="11"/>
        <v>http://thinhphatcomputer.com/san-pham/ke-de-noi-chao-3-tang-co-moc-treo-tashuan-721.html</v>
      </c>
    </row>
    <row r="742" spans="1:2" x14ac:dyDescent="0.2">
      <c r="A742" t="s">
        <v>741</v>
      </c>
      <c r="B742" s="1" t="str">
        <f t="shared" si="11"/>
        <v>http://thinhphatcomputer.com/san-pham/ke-de-thot-inox-722.html</v>
      </c>
    </row>
    <row r="743" spans="1:2" x14ac:dyDescent="0.2">
      <c r="A743" t="s">
        <v>742</v>
      </c>
      <c r="B743" s="1" t="str">
        <f t="shared" si="11"/>
        <v>http://thinhphatcomputer.com/san-pham/ke-dung-rac-xep-gon-thong-minh-723.html</v>
      </c>
    </row>
    <row r="744" spans="1:2" x14ac:dyDescent="0.2">
      <c r="A744" t="s">
        <v>743</v>
      </c>
      <c r="B744" s="1" t="str">
        <f t="shared" si="11"/>
        <v>http://thinhphatcomputer.com/san-pham/ke-gam-bep-thong-minh-724.html</v>
      </c>
    </row>
    <row r="745" spans="1:2" x14ac:dyDescent="0.2">
      <c r="A745" t="s">
        <v>744</v>
      </c>
      <c r="B745" s="1" t="str">
        <f t="shared" si="11"/>
        <v>http://thinhphatcomputer.com/san-pham/ke-gia-vi-chu-h-cao-cap-725.html</v>
      </c>
    </row>
    <row r="746" spans="1:2" x14ac:dyDescent="0.2">
      <c r="A746" t="s">
        <v>745</v>
      </c>
      <c r="B746" s="1" t="str">
        <f t="shared" si="11"/>
        <v>http://thinhphatcomputer.com/san-pham/ke-giay-5-tang-bang-inox-726.html</v>
      </c>
    </row>
    <row r="747" spans="1:2" x14ac:dyDescent="0.2">
      <c r="A747" t="s">
        <v>746</v>
      </c>
      <c r="B747" s="1" t="str">
        <f t="shared" si="11"/>
        <v>http://thinhphatcomputer.com/san-pham/ke-giay-thong-minh-gap-gon-dan-tuong-727.html</v>
      </c>
    </row>
    <row r="748" spans="1:2" x14ac:dyDescent="0.2">
      <c r="A748" t="s">
        <v>747</v>
      </c>
      <c r="B748" s="1" t="str">
        <f t="shared" si="11"/>
        <v>http://thinhphatcomputer.com/san-pham/ke-goc-dan-tuong-nha-tam-bang-sat-sieu-chac-728.html</v>
      </c>
    </row>
    <row r="749" spans="1:2" x14ac:dyDescent="0.2">
      <c r="A749" t="s">
        <v>748</v>
      </c>
      <c r="B749" s="1" t="str">
        <f t="shared" si="11"/>
        <v>http://thinhphatcomputer.com/san-pham/ke-man-hinh-da-nang-729.html</v>
      </c>
    </row>
    <row r="750" spans="1:2" x14ac:dyDescent="0.2">
      <c r="A750" t="s">
        <v>749</v>
      </c>
      <c r="B750" s="1" t="str">
        <f t="shared" si="11"/>
        <v>http://thinhphatcomputer.com/san-pham/ke-my-pham-3-tang-mau-moi-730.html</v>
      </c>
    </row>
    <row r="751" spans="1:2" x14ac:dyDescent="0.2">
      <c r="A751" t="s">
        <v>750</v>
      </c>
      <c r="B751" s="1" t="str">
        <f t="shared" si="11"/>
        <v>http://thinhphatcomputer.com/san-pham/ke-my-pham-xoay-360-do-loai-lon-co-hop-731.html</v>
      </c>
    </row>
    <row r="752" spans="1:2" x14ac:dyDescent="0.2">
      <c r="A752" t="s">
        <v>751</v>
      </c>
      <c r="B752" s="1" t="str">
        <f t="shared" si="11"/>
        <v>http://thinhphatcomputer.com/san-pham/ke-nha-tam-hop-kim-nhom-chu-nhat-732.html</v>
      </c>
    </row>
    <row r="753" spans="1:2" x14ac:dyDescent="0.2">
      <c r="A753" t="s">
        <v>752</v>
      </c>
      <c r="B753" s="1" t="str">
        <f t="shared" si="11"/>
        <v>http://thinhphatcomputer.com/san-pham/ke-nha-tam-nhua-cao-cap-co-moc-733.html</v>
      </c>
    </row>
    <row r="754" spans="1:2" x14ac:dyDescent="0.2">
      <c r="A754" t="s">
        <v>753</v>
      </c>
      <c r="B754" s="1" t="str">
        <f t="shared" si="11"/>
        <v>http://thinhphatcomputer.com/san-pham/ke-nha-ve-sinh-tien-dung-2-tang-734.html</v>
      </c>
    </row>
    <row r="755" spans="1:2" x14ac:dyDescent="0.2">
      <c r="A755" t="s">
        <v>754</v>
      </c>
      <c r="B755" s="1" t="str">
        <f t="shared" si="11"/>
        <v>http://thinhphatcomputer.com/san-pham/ke-nhua-3-tang-735.html</v>
      </c>
    </row>
    <row r="756" spans="1:2" x14ac:dyDescent="0.2">
      <c r="A756" t="s">
        <v>755</v>
      </c>
      <c r="B756" s="1" t="str">
        <f t="shared" si="11"/>
        <v>http://thinhphatcomputer.com/san-pham/ke-nhua-dan-nha-tam-chu-nhat-sieu-chac-736.html</v>
      </c>
    </row>
    <row r="757" spans="1:2" x14ac:dyDescent="0.2">
      <c r="A757" t="s">
        <v>756</v>
      </c>
      <c r="B757" s="1" t="str">
        <f t="shared" si="11"/>
        <v>http://thinhphatcomputer.com/san-pham/ke-nhua-dung-up-dia-737.html</v>
      </c>
    </row>
    <row r="758" spans="1:2" x14ac:dyDescent="0.2">
      <c r="A758" t="s">
        <v>757</v>
      </c>
      <c r="B758" s="1" t="str">
        <f t="shared" si="11"/>
        <v>http://thinhphatcomputer.com/san-pham/ke-sach-4-tang-lap-ghep-thong-minh-738.html</v>
      </c>
    </row>
    <row r="759" spans="1:2" x14ac:dyDescent="0.2">
      <c r="A759" t="s">
        <v>758</v>
      </c>
      <c r="B759" s="1" t="str">
        <f t="shared" si="11"/>
        <v>http://thinhphatcomputer.com/san-pham/ke-tam-giac-hop-kim-nhom-tiet-kiem-khong-gian-739.html</v>
      </c>
    </row>
    <row r="760" spans="1:2" x14ac:dyDescent="0.2">
      <c r="A760" t="s">
        <v>759</v>
      </c>
      <c r="B760" s="1" t="str">
        <f t="shared" si="11"/>
        <v>http://thinhphatcomputer.com/san-pham/ke-treo-chau-hoa-ban-cong-da-nang-740.html</v>
      </c>
    </row>
    <row r="761" spans="1:2" x14ac:dyDescent="0.2">
      <c r="A761" t="s">
        <v>760</v>
      </c>
      <c r="B761" s="1" t="str">
        <f t="shared" si="11"/>
        <v>http://thinhphatcomputer.com/san-pham/kem-bam-mang-bosi-vang-741.html</v>
      </c>
    </row>
    <row r="762" spans="1:2" x14ac:dyDescent="0.2">
      <c r="A762" t="s">
        <v>761</v>
      </c>
      <c r="B762" s="1" t="str">
        <f t="shared" si="11"/>
        <v>http://thinhphatcomputer.com/san-pham/kem-duong-moi-vaselina-7g-742.html</v>
      </c>
    </row>
    <row r="763" spans="1:2" x14ac:dyDescent="0.2">
      <c r="A763" t="s">
        <v>762</v>
      </c>
      <c r="B763" s="1" t="str">
        <f t="shared" si="11"/>
        <v>http://thinhphatcomputer.com/san-pham/kem-tay-trang-noi-han-quoc-743.html</v>
      </c>
    </row>
    <row r="764" spans="1:2" x14ac:dyDescent="0.2">
      <c r="A764" t="s">
        <v>763</v>
      </c>
      <c r="B764" s="1" t="str">
        <f t="shared" si="11"/>
        <v>http://thinhphatcomputer.com/san-pham/keo-cat-chi-744.html</v>
      </c>
    </row>
    <row r="765" spans="1:2" x14ac:dyDescent="0.2">
      <c r="A765" t="s">
        <v>764</v>
      </c>
      <c r="B765" s="1" t="str">
        <f t="shared" si="11"/>
        <v>http://thinhphatcomputer.com/san-pham/keo-cat-tia-canh-cay-745.html</v>
      </c>
    </row>
    <row r="766" spans="1:2" x14ac:dyDescent="0.2">
      <c r="A766" t="s">
        <v>765</v>
      </c>
      <c r="B766" s="1" t="str">
        <f t="shared" si="11"/>
        <v>http://thinhphatcomputer.com/san-pham/keo-da-nang-nhat-ban-746.html</v>
      </c>
    </row>
    <row r="767" spans="1:2" x14ac:dyDescent="0.2">
      <c r="A767" t="s">
        <v>766</v>
      </c>
      <c r="B767" s="1" t="str">
        <f t="shared" si="11"/>
        <v>http://thinhphatcomputer.com/san-pham/keo-dan-than-thanh-universal-glue--boi-len-de-2-ngay-moi-su-dung-747.html</v>
      </c>
    </row>
    <row r="768" spans="1:2" x14ac:dyDescent="0.2">
      <c r="A768" t="s">
        <v>767</v>
      </c>
      <c r="B768" s="1" t="str">
        <f t="shared" si="11"/>
        <v>http://thinhphatcomputer.com/san-pham/keo-lam-mong-cho-thu-cung-748.html</v>
      </c>
    </row>
    <row r="769" spans="1:2" x14ac:dyDescent="0.2">
      <c r="A769" t="s">
        <v>768</v>
      </c>
      <c r="B769" s="1" t="str">
        <f t="shared" si="11"/>
        <v>http://thinhphatcomputer.com/san-pham/keo-nhat-sk-05-loai-re-749.html</v>
      </c>
    </row>
    <row r="770" spans="1:2" x14ac:dyDescent="0.2">
      <c r="A770" t="s">
        <v>769</v>
      </c>
      <c r="B770" s="1" t="str">
        <f t="shared" ref="B770:B833" si="12">HYPERLINK(A770,A770)</f>
        <v>http://thinhphatcomputer.com/san-pham/keo-socola-boc-dau-tay---3-vi-750.html</v>
      </c>
    </row>
    <row r="771" spans="1:2" x14ac:dyDescent="0.2">
      <c r="A771" t="s">
        <v>770</v>
      </c>
      <c r="B771" s="1" t="str">
        <f t="shared" si="12"/>
        <v>http://thinhphatcomputer.com/san-pham/keo-tan-nhiet-hu-xam-751.html</v>
      </c>
    </row>
    <row r="772" spans="1:2" x14ac:dyDescent="0.2">
      <c r="A772" t="s">
        <v>771</v>
      </c>
      <c r="B772" s="1" t="str">
        <f t="shared" si="12"/>
        <v>http://thinhphatcomputer.com/san-pham/keo-thep-5-luoi-cat-hanh-toi-thong-minh-752.html</v>
      </c>
    </row>
    <row r="773" spans="1:2" x14ac:dyDescent="0.2">
      <c r="A773" t="s">
        <v>772</v>
      </c>
      <c r="B773" s="1" t="str">
        <f t="shared" si="12"/>
        <v>http://thinhphatcomputer.com/san-pham/keo-thong-minh-kem-thot-clever-cutter-753.html</v>
      </c>
    </row>
    <row r="774" spans="1:2" x14ac:dyDescent="0.2">
      <c r="A774" t="s">
        <v>773</v>
      </c>
      <c r="B774" s="1" t="str">
        <f t="shared" si="12"/>
        <v>http://thinhphatcomputer.com/san-pham/keo-tra-sua-754.html</v>
      </c>
    </row>
    <row r="775" spans="1:2" x14ac:dyDescent="0.2">
      <c r="A775" t="s">
        <v>774</v>
      </c>
      <c r="B775" s="1" t="str">
        <f t="shared" si="12"/>
        <v>http://thinhphatcomputer.com/san-pham/keo-va-tuong-250gram-mau-moi-755.html</v>
      </c>
    </row>
    <row r="776" spans="1:2" x14ac:dyDescent="0.2">
      <c r="A776" t="s">
        <v>775</v>
      </c>
      <c r="B776" s="1" t="str">
        <f t="shared" si="12"/>
        <v>http://thinhphatcomputer.com/san-pham/keo-va-tuong-da-nang-756.html</v>
      </c>
    </row>
    <row r="777" spans="1:2" x14ac:dyDescent="0.2">
      <c r="A777" t="s">
        <v>776</v>
      </c>
      <c r="B777" s="1" t="str">
        <f t="shared" si="12"/>
        <v>http://thinhphatcomputer.com/san-pham/kep-ban-chai-hinh-thu-757.html</v>
      </c>
    </row>
    <row r="778" spans="1:2" x14ac:dyDescent="0.2">
      <c r="A778" t="s">
        <v>777</v>
      </c>
      <c r="B778" s="1" t="str">
        <f t="shared" si="12"/>
        <v>http://thinhphatcomputer.com/san-pham/kep-de-ly-tien-dung-758.html</v>
      </c>
    </row>
    <row r="779" spans="1:2" x14ac:dyDescent="0.2">
      <c r="A779" t="s">
        <v>778</v>
      </c>
      <c r="B779" s="1" t="str">
        <f t="shared" si="12"/>
        <v>http://thinhphatcomputer.com/san-pham/kep-dien-thoai-khe-may-lanh-hinh-tam-giac-759.html</v>
      </c>
    </row>
    <row r="780" spans="1:2" x14ac:dyDescent="0.2">
      <c r="A780" t="s">
        <v>779</v>
      </c>
      <c r="B780" s="1" t="str">
        <f t="shared" si="12"/>
        <v>http://thinhphatcomputer.com/san-pham/kep-dien-thoai-tren-xe-may-ra-cong-usb-sac-dien-thoai-760.html</v>
      </c>
    </row>
    <row r="781" spans="1:2" x14ac:dyDescent="0.2">
      <c r="A781" t="s">
        <v>780</v>
      </c>
      <c r="B781" s="1" t="str">
        <f t="shared" si="12"/>
        <v>http://thinhphatcomputer.com/san-pham/kep-xep-giay-dep-thong-minh-761.html</v>
      </c>
    </row>
    <row r="782" spans="1:2" x14ac:dyDescent="0.2">
      <c r="A782" t="s">
        <v>781</v>
      </c>
      <c r="B782" s="1" t="str">
        <f t="shared" si="12"/>
        <v>http://thinhphatcomputer.com/san-pham/ket-sat-hinh-chuot-2020-cuc-hot-762.html</v>
      </c>
    </row>
    <row r="783" spans="1:2" x14ac:dyDescent="0.2">
      <c r="A783" t="s">
        <v>782</v>
      </c>
      <c r="B783" s="1" t="str">
        <f t="shared" si="12"/>
        <v>http://thinhphatcomputer.com/san-pham/khan-bong-xuat-han-70x140cm-763.html</v>
      </c>
    </row>
    <row r="784" spans="1:2" x14ac:dyDescent="0.2">
      <c r="A784" t="s">
        <v>783</v>
      </c>
      <c r="B784" s="1" t="str">
        <f t="shared" si="12"/>
        <v>http://thinhphatcomputer.com/san-pham/khan-choang-co-cashmere-180cm-x-70cm-764.html</v>
      </c>
    </row>
    <row r="785" spans="1:2" x14ac:dyDescent="0.2">
      <c r="A785" t="s">
        <v>784</v>
      </c>
      <c r="B785" s="1" t="str">
        <f t="shared" si="12"/>
        <v>http://thinhphatcomputer.com/san-pham/khan-choang-hoa-tiet-chu-voi-100x180cm-765.html</v>
      </c>
    </row>
    <row r="786" spans="1:2" x14ac:dyDescent="0.2">
      <c r="A786" t="s">
        <v>785</v>
      </c>
      <c r="B786" s="1" t="str">
        <f t="shared" si="12"/>
        <v>http://thinhphatcomputer.com/san-pham/khan-di-phuot-da-nang-766.html</v>
      </c>
    </row>
    <row r="787" spans="1:2" x14ac:dyDescent="0.2">
      <c r="A787" t="s">
        <v>786</v>
      </c>
      <c r="B787" s="1" t="str">
        <f t="shared" si="12"/>
        <v>http://thinhphatcomputer.com/san-pham/khan-doi-kho-toc-767.html</v>
      </c>
    </row>
    <row r="788" spans="1:2" x14ac:dyDescent="0.2">
      <c r="A788" t="s">
        <v>787</v>
      </c>
      <c r="B788" s="1" t="str">
        <f t="shared" si="12"/>
        <v>http://thinhphatcomputer.com/san-pham/khan-giay-3-lop-sieu-dai-bich-6-cuon-768.html</v>
      </c>
    </row>
    <row r="789" spans="1:2" x14ac:dyDescent="0.2">
      <c r="A789" t="s">
        <v>788</v>
      </c>
      <c r="B789" s="1" t="str">
        <f t="shared" si="12"/>
        <v>http://thinhphatcomputer.com/san-pham/khan-giay-rut-hang-khong-300-to-769.html</v>
      </c>
    </row>
    <row r="790" spans="1:2" x14ac:dyDescent="0.2">
      <c r="A790" t="s">
        <v>789</v>
      </c>
      <c r="B790" s="1" t="str">
        <f t="shared" si="12"/>
        <v>http://thinhphatcomputer.com/san-pham/khan-giay-toilet-2-lop-500gr-770.html</v>
      </c>
    </row>
    <row r="791" spans="1:2" x14ac:dyDescent="0.2">
      <c r="A791" t="s">
        <v>790</v>
      </c>
      <c r="B791" s="1" t="str">
        <f t="shared" si="12"/>
        <v>http://thinhphatcomputer.com/san-pham/khan-lau-giay-sneaker-bich-30-mieng-loai-day-771.html</v>
      </c>
    </row>
    <row r="792" spans="1:2" x14ac:dyDescent="0.2">
      <c r="A792" t="s">
        <v>791</v>
      </c>
      <c r="B792" s="1" t="str">
        <f t="shared" si="12"/>
        <v>http://thinhphatcomputer.com/san-pham/khan-lau-tay--lau-chen-da-nang-774.html</v>
      </c>
    </row>
    <row r="793" spans="1:2" x14ac:dyDescent="0.2">
      <c r="A793" t="s">
        <v>792</v>
      </c>
      <c r="B793" s="1" t="str">
        <f t="shared" si="12"/>
        <v>http://thinhphatcomputer.com/san-pham/khan-lau-tay-hinh-trai-cay-772.html</v>
      </c>
    </row>
    <row r="794" spans="1:2" x14ac:dyDescent="0.2">
      <c r="A794" t="s">
        <v>793</v>
      </c>
      <c r="B794" s="1" t="str">
        <f t="shared" si="12"/>
        <v>http://thinhphatcomputer.com/san-pham/khan-lau-tay-treo-tuong-hinh-thu-773.html</v>
      </c>
    </row>
    <row r="795" spans="1:2" x14ac:dyDescent="0.2">
      <c r="A795" t="s">
        <v>794</v>
      </c>
      <c r="B795" s="1" t="str">
        <f t="shared" si="12"/>
        <v>http://thinhphatcomputer.com/san-pham/khan-nen-du-lich-bich-25-vien-775.html</v>
      </c>
    </row>
    <row r="796" spans="1:2" x14ac:dyDescent="0.2">
      <c r="A796" t="s">
        <v>795</v>
      </c>
      <c r="B796" s="1" t="str">
        <f t="shared" si="12"/>
        <v>http://thinhphatcomputer.com/san-pham/khan-tam-da-nang-tam-xong-mac-luon-776.html</v>
      </c>
    </row>
    <row r="797" spans="1:2" x14ac:dyDescent="0.2">
      <c r="A797" t="s">
        <v>796</v>
      </c>
      <c r="B797" s="1" t="str">
        <f t="shared" si="12"/>
        <v>http://thinhphatcomputer.com/san-pham/khan-tam-xuat-nhat-70cm-x-140cm-777.html</v>
      </c>
    </row>
    <row r="798" spans="1:2" x14ac:dyDescent="0.2">
      <c r="A798" t="s">
        <v>797</v>
      </c>
      <c r="B798" s="1" t="str">
        <f t="shared" si="12"/>
        <v>http://thinhphatcomputer.com/san-pham/khan-trai-ban-chong-tham-kich-thuoc-137x137cm-778.html</v>
      </c>
    </row>
    <row r="799" spans="1:2" x14ac:dyDescent="0.2">
      <c r="A799" t="s">
        <v>798</v>
      </c>
      <c r="B799" s="1" t="str">
        <f t="shared" si="12"/>
        <v>http://thinhphatcomputer.com/san-pham/khan-trai-ban-hoa-vang---106-152cm---779.html</v>
      </c>
    </row>
    <row r="800" spans="1:2" x14ac:dyDescent="0.2">
      <c r="A800" t="s">
        <v>799</v>
      </c>
      <c r="B800" s="1" t="str">
        <f t="shared" si="12"/>
        <v>http://thinhphatcomputer.com/san-pham/khan-uot-aqua-han-quoc-bich-100-to-780.html</v>
      </c>
    </row>
    <row r="801" spans="1:2" x14ac:dyDescent="0.2">
      <c r="A801" t="s">
        <v>800</v>
      </c>
      <c r="B801" s="1" t="str">
        <f t="shared" si="12"/>
        <v>http://thinhphatcomputer.com/san-pham/khan-uot-baby-wipes-781.html</v>
      </c>
    </row>
    <row r="802" spans="1:2" x14ac:dyDescent="0.2">
      <c r="A802" t="s">
        <v>801</v>
      </c>
      <c r="B802" s="1" t="str">
        <f t="shared" si="12"/>
        <v>http://thinhphatcomputer.com/san-pham/khan-uot-bo-tui-anpa-782.html</v>
      </c>
    </row>
    <row r="803" spans="1:2" x14ac:dyDescent="0.2">
      <c r="A803" t="s">
        <v>802</v>
      </c>
      <c r="B803" s="1" t="str">
        <f t="shared" si="12"/>
        <v>http://thinhphatcomputer.com/san-pham/khan-uot-con-khang-khuan-783.html</v>
      </c>
    </row>
    <row r="804" spans="1:2" x14ac:dyDescent="0.2">
      <c r="A804" t="s">
        <v>803</v>
      </c>
      <c r="B804" s="1" t="str">
        <f t="shared" si="12"/>
        <v>http://thinhphatcomputer.com/san-pham/khan-uot-khong-mui-love-sky-size-nho-784.html</v>
      </c>
    </row>
    <row r="805" spans="1:2" x14ac:dyDescent="0.2">
      <c r="A805" t="s">
        <v>804</v>
      </c>
      <c r="B805" s="1" t="str">
        <f t="shared" si="12"/>
        <v>http://thinhphatcomputer.com/san-pham/khau-trang-3-lop-khang-khuan-giat-duoc-bich-10-cai-785.html</v>
      </c>
    </row>
    <row r="806" spans="1:2" x14ac:dyDescent="0.2">
      <c r="A806" t="s">
        <v>805</v>
      </c>
      <c r="B806" s="1" t="str">
        <f t="shared" si="12"/>
        <v>http://thinhphatcomputer.com/san-pham/khau-trang-3m-co-loc-hang-viet-nam-786.html</v>
      </c>
    </row>
    <row r="807" spans="1:2" x14ac:dyDescent="0.2">
      <c r="A807" t="s">
        <v>806</v>
      </c>
      <c r="B807" s="1" t="str">
        <f t="shared" si="12"/>
        <v>http://thinhphatcomputer.com/san-pham/khau-trang-5d-nam-anh-hop-10-cai-787.html</v>
      </c>
    </row>
    <row r="808" spans="1:2" x14ac:dyDescent="0.2">
      <c r="A808" t="s">
        <v>807</v>
      </c>
      <c r="B808" s="1" t="str">
        <f t="shared" si="12"/>
        <v>http://thinhphatcomputer.com/san-pham/khau-trang-heca-cao-cap-bich-10-cai-788.html</v>
      </c>
    </row>
    <row r="809" spans="1:2" x14ac:dyDescent="0.2">
      <c r="A809" t="s">
        <v>808</v>
      </c>
      <c r="B809" s="1" t="str">
        <f t="shared" si="12"/>
        <v>http://thinhphatcomputer.com/san-pham/khau-trang-kt5-bich-5c-789.html</v>
      </c>
    </row>
    <row r="810" spans="1:2" x14ac:dyDescent="0.2">
      <c r="A810" t="s">
        <v>809</v>
      </c>
      <c r="B810" s="1" t="str">
        <f t="shared" si="12"/>
        <v>http://thinhphatcomputer.com/san-pham/khau-trang-nam-anh-4-lop-hop-50c-790.html</v>
      </c>
    </row>
    <row r="811" spans="1:2" x14ac:dyDescent="0.2">
      <c r="A811" t="s">
        <v>810</v>
      </c>
      <c r="B811" s="1" t="str">
        <f t="shared" si="12"/>
        <v>http://thinhphatcomputer.com/san-pham/khau-trang-ninja-di-phuot-nua-mat-791.html</v>
      </c>
    </row>
    <row r="812" spans="1:2" x14ac:dyDescent="0.2">
      <c r="A812" t="s">
        <v>811</v>
      </c>
      <c r="B812" s="1" t="str">
        <f t="shared" si="12"/>
        <v>http://thinhphatcomputer.com/san-pham/khau-trang-tre-em-loai-day-792.html</v>
      </c>
    </row>
    <row r="813" spans="1:2" x14ac:dyDescent="0.2">
      <c r="A813" t="s">
        <v>812</v>
      </c>
      <c r="B813" s="1" t="str">
        <f t="shared" si="12"/>
        <v>http://thinhphatcomputer.com/san-pham/khau-trang-vai-2-lop-hang-xuat-khau-bich-10-cai-loai-dep-793.html</v>
      </c>
    </row>
    <row r="814" spans="1:2" x14ac:dyDescent="0.2">
      <c r="A814" t="s">
        <v>813</v>
      </c>
      <c r="B814" s="1" t="str">
        <f t="shared" si="12"/>
        <v>http://thinhphatcomputer.com/san-pham/khau-trang-vai-3d-bich-10-cai-loai-1-vai-su-dot-dau-794.html</v>
      </c>
    </row>
    <row r="815" spans="1:2" x14ac:dyDescent="0.2">
      <c r="A815" t="s">
        <v>814</v>
      </c>
      <c r="B815" s="1" t="str">
        <f t="shared" si="12"/>
        <v>http://thinhphatcomputer.com/san-pham/khau-trang-vai-3d-bich-10-cai-loai-re-795.html</v>
      </c>
    </row>
    <row r="816" spans="1:2" x14ac:dyDescent="0.2">
      <c r="A816" t="s">
        <v>815</v>
      </c>
      <c r="B816" s="1" t="str">
        <f t="shared" si="12"/>
        <v>http://thinhphatcomputer.com/san-pham/khau-trang-vai-3d-chong-bui-nhieu-hieu-796.html</v>
      </c>
    </row>
    <row r="817" spans="1:2" x14ac:dyDescent="0.2">
      <c r="A817" t="s">
        <v>816</v>
      </c>
      <c r="B817" s="1" t="str">
        <f t="shared" si="12"/>
        <v>http://thinhphatcomputer.com/san-pham/khau-trang-vai-3d-in-hoa-han-quoc-bich-10-cai-797.html</v>
      </c>
    </row>
    <row r="818" spans="1:2" x14ac:dyDescent="0.2">
      <c r="A818" t="s">
        <v>817</v>
      </c>
      <c r="B818" s="1" t="str">
        <f t="shared" si="12"/>
        <v>http://thinhphatcomputer.com/san-pham/khau-trang-vai-3d-tron-bich-5c-798.html</v>
      </c>
    </row>
    <row r="819" spans="1:2" x14ac:dyDescent="0.2">
      <c r="A819" t="s">
        <v>818</v>
      </c>
      <c r="B819" s="1" t="str">
        <f t="shared" si="12"/>
        <v>http://thinhphatcomputer.com/san-pham/khau-trang-vai-su-cho-be-bich-10-cai-799.html</v>
      </c>
    </row>
    <row r="820" spans="1:2" x14ac:dyDescent="0.2">
      <c r="A820" t="s">
        <v>819</v>
      </c>
      <c r="B820" s="1" t="str">
        <f t="shared" si="12"/>
        <v>http://thinhphatcomputer.com/san-pham/khau-trang-y-te-3-lop-n97-hop-40-cai-hang-cong-ty-800.html</v>
      </c>
    </row>
    <row r="821" spans="1:2" x14ac:dyDescent="0.2">
      <c r="A821" t="s">
        <v>820</v>
      </c>
      <c r="B821" s="1" t="str">
        <f t="shared" si="12"/>
        <v>http://thinhphatcomputer.com/san-pham/khau-trang-y-te-3d-bich-10c-801.html</v>
      </c>
    </row>
    <row r="822" spans="1:2" x14ac:dyDescent="0.2">
      <c r="A822" t="s">
        <v>821</v>
      </c>
      <c r="B822" s="1" t="str">
        <f t="shared" si="12"/>
        <v>http://thinhphatcomputer.com/san-pham/khau-trang-y-te-famapro-nam-anh-4-lop-802.html</v>
      </c>
    </row>
    <row r="823" spans="1:2" x14ac:dyDescent="0.2">
      <c r="A823" t="s">
        <v>822</v>
      </c>
      <c r="B823" s="1" t="str">
        <f t="shared" si="12"/>
        <v>http://thinhphatcomputer.com/san-pham/khay-chien-trung-nhieu-hinh-803.html</v>
      </c>
    </row>
    <row r="824" spans="1:2" x14ac:dyDescent="0.2">
      <c r="A824" t="s">
        <v>823</v>
      </c>
      <c r="B824" s="1" t="str">
        <f t="shared" si="12"/>
        <v>http://thinhphatcomputer.com/san-pham/khay-dung-my-pham-nhieu-ngan-804.html</v>
      </c>
    </row>
    <row r="825" spans="1:2" x14ac:dyDescent="0.2">
      <c r="A825" t="s">
        <v>824</v>
      </c>
      <c r="B825" s="1" t="str">
        <f t="shared" si="12"/>
        <v>http://thinhphatcomputer.com/san-pham/khay-dung-son-24-o-805.html</v>
      </c>
    </row>
    <row r="826" spans="1:2" x14ac:dyDescent="0.2">
      <c r="A826" t="s">
        <v>825</v>
      </c>
      <c r="B826" s="1" t="str">
        <f t="shared" si="12"/>
        <v>http://thinhphatcomputer.com/san-pham/khay-dung-xa-phong-cuc-thoat-nuoc-806.html</v>
      </c>
    </row>
    <row r="827" spans="1:2" x14ac:dyDescent="0.2">
      <c r="A827" t="s">
        <v>826</v>
      </c>
      <c r="B827" s="1" t="str">
        <f t="shared" si="12"/>
        <v>http://thinhphatcomputer.com/san-pham/khay-keo-de-thuc-an-tu-lanh-loai-dep-807.html</v>
      </c>
    </row>
    <row r="828" spans="1:2" x14ac:dyDescent="0.2">
      <c r="A828" t="s">
        <v>827</v>
      </c>
      <c r="B828" s="1" t="str">
        <f t="shared" si="12"/>
        <v>http://thinhphatcomputer.com/san-pham/khay-nhua-3-ngan-tien-dung-808.html</v>
      </c>
    </row>
    <row r="829" spans="1:2" x14ac:dyDescent="0.2">
      <c r="A829" t="s">
        <v>828</v>
      </c>
      <c r="B829" s="1" t="str">
        <f t="shared" si="12"/>
        <v>http://thinhphatcomputer.com/san-pham/khay-nhua-dung-xa-phong-dan-tuong-809.html</v>
      </c>
    </row>
    <row r="830" spans="1:2" x14ac:dyDescent="0.2">
      <c r="A830" t="s">
        <v>829</v>
      </c>
      <c r="B830" s="1" t="str">
        <f t="shared" si="12"/>
        <v>http://thinhphatcomputer.com/san-pham/khay-up-binh-sua-viet-nhat-810.html</v>
      </c>
    </row>
    <row r="831" spans="1:2" x14ac:dyDescent="0.2">
      <c r="A831" t="s">
        <v>830</v>
      </c>
      <c r="B831" s="1" t="str">
        <f t="shared" si="12"/>
        <v>http://thinhphatcomputer.com/san-pham/khoa-chong-trom-kinbar-alarm-lock-loai-1-co-tem-bo-cong-an---bac-811.html</v>
      </c>
    </row>
    <row r="832" spans="1:2" x14ac:dyDescent="0.2">
      <c r="A832" t="s">
        <v>831</v>
      </c>
      <c r="B832" s="1" t="str">
        <f t="shared" si="12"/>
        <v>http://thinhphatcomputer.com/san-pham/khoa-cua-chong-cat-z-solex-usa-812.html</v>
      </c>
    </row>
    <row r="833" spans="1:2" x14ac:dyDescent="0.2">
      <c r="A833" t="s">
        <v>832</v>
      </c>
      <c r="B833" s="1" t="str">
        <f t="shared" si="12"/>
        <v>http://thinhphatcomputer.com/san-pham/khoa-dia-chong-trom-kinbar-alarm-lock-813.html</v>
      </c>
    </row>
    <row r="834" spans="1:2" x14ac:dyDescent="0.2">
      <c r="A834" t="s">
        <v>833</v>
      </c>
      <c r="B834" s="1" t="str">
        <f t="shared" ref="B834:B897" si="13">HYPERLINK(A834,A834)</f>
        <v>http://thinhphatcomputer.com/san-pham/khoa-dia-xe-re-814.html</v>
      </c>
    </row>
    <row r="835" spans="1:2" x14ac:dyDescent="0.2">
      <c r="A835" t="s">
        <v>834</v>
      </c>
      <c r="B835" s="1" t="str">
        <f t="shared" si="13"/>
        <v>http://thinhphatcomputer.com/san-pham/khoa-dia-z-con-loai-1-815.html</v>
      </c>
    </row>
    <row r="836" spans="1:2" x14ac:dyDescent="0.2">
      <c r="A836" t="s">
        <v>835</v>
      </c>
      <c r="B836" s="1" t="str">
        <f t="shared" si="13"/>
        <v>http://thinhphatcomputer.com/san-pham/khoa-so-cho-vali--balo-816.html</v>
      </c>
    </row>
    <row r="837" spans="1:2" x14ac:dyDescent="0.2">
      <c r="A837" t="s">
        <v>836</v>
      </c>
      <c r="B837" s="1" t="str">
        <f t="shared" si="13"/>
        <v>http://thinhphatcomputer.com/san-pham/khoa-tu-lanh--tu-do-hinh-vuong-817.html</v>
      </c>
    </row>
    <row r="838" spans="1:2" x14ac:dyDescent="0.2">
      <c r="A838" t="s">
        <v>837</v>
      </c>
      <c r="B838" s="1" t="str">
        <f t="shared" si="13"/>
        <v>http://thinhphatcomputer.com/san-pham/khuon-do-op-la--banh-xeo-size-22cm-lon-818.html</v>
      </c>
    </row>
    <row r="839" spans="1:2" x14ac:dyDescent="0.2">
      <c r="A839" t="s">
        <v>838</v>
      </c>
      <c r="B839" s="1" t="str">
        <f t="shared" si="13"/>
        <v>http://thinhphatcomputer.com/san-pham/khuon-lam-banh-bong-lan-chong-dinh-819.html</v>
      </c>
    </row>
    <row r="840" spans="1:2" x14ac:dyDescent="0.2">
      <c r="A840" t="s">
        <v>839</v>
      </c>
      <c r="B840" s="1" t="str">
        <f t="shared" si="13"/>
        <v>http://thinhphatcomputer.com/san-pham/khuon-lam-banh-xep-inox-820.html</v>
      </c>
    </row>
    <row r="841" spans="1:2" x14ac:dyDescent="0.2">
      <c r="A841" t="s">
        <v>840</v>
      </c>
      <c r="B841" s="1" t="str">
        <f t="shared" si="13"/>
        <v>http://thinhphatcomputer.com/san-pham/khuon-lam-cha-gio-1kg-821.html</v>
      </c>
    </row>
    <row r="842" spans="1:2" x14ac:dyDescent="0.2">
      <c r="A842" t="s">
        <v>841</v>
      </c>
      <c r="B842" s="1" t="str">
        <f t="shared" si="13"/>
        <v>http://thinhphatcomputer.com/san-pham/khuon-lam-kem-6-que-hinh-tho-822.html</v>
      </c>
    </row>
    <row r="843" spans="1:2" x14ac:dyDescent="0.2">
      <c r="A843" t="s">
        <v>842</v>
      </c>
      <c r="B843" s="1" t="str">
        <f t="shared" si="13"/>
        <v>http://thinhphatcomputer.com/san-pham/khuon-lam-kem-6-que-mau-moi-823.html</v>
      </c>
    </row>
    <row r="844" spans="1:2" x14ac:dyDescent="0.2">
      <c r="A844" t="s">
        <v>843</v>
      </c>
      <c r="B844" s="1" t="str">
        <f t="shared" si="13"/>
        <v>http://thinhphatcomputer.com/san-pham/khuon-lam-kem-8-que-co-nap-day-824.html</v>
      </c>
    </row>
    <row r="845" spans="1:2" x14ac:dyDescent="0.2">
      <c r="A845" t="s">
        <v>844</v>
      </c>
      <c r="B845" s="1" t="str">
        <f t="shared" si="13"/>
        <v>http://thinhphatcomputer.com/san-pham/khuon-lam-kem-silicon-hinh-thu-sieu-cute---hinh-ngau-nhien-825.html</v>
      </c>
    </row>
    <row r="846" spans="1:2" x14ac:dyDescent="0.2">
      <c r="A846" t="s">
        <v>845</v>
      </c>
      <c r="B846" s="1" t="str">
        <f t="shared" si="13"/>
        <v>http://thinhphatcomputer.com/san-pham/khuon-nuong-banh-chong-dinh-6-o-826.html</v>
      </c>
    </row>
    <row r="847" spans="1:2" x14ac:dyDescent="0.2">
      <c r="A847" t="s">
        <v>846</v>
      </c>
      <c r="B847" s="1" t="str">
        <f t="shared" si="13"/>
        <v>http://thinhphatcomputer.com/san-pham/khuon-op-la-size-20cm-nho-827.html</v>
      </c>
    </row>
    <row r="848" spans="1:2" x14ac:dyDescent="0.2">
      <c r="A848" t="s">
        <v>847</v>
      </c>
      <c r="B848" s="1" t="str">
        <f t="shared" si="13"/>
        <v>http://thinhphatcomputer.com/san-pham/khuong-cha-gio-2kg-828.html</v>
      </c>
    </row>
    <row r="849" spans="1:2" x14ac:dyDescent="0.2">
      <c r="A849" t="s">
        <v>848</v>
      </c>
      <c r="B849" s="1" t="str">
        <f t="shared" si="13"/>
        <v>http://thinhphatcomputer.com/san-pham/khuong-ke-chan-may-bo-3-cai-829.html</v>
      </c>
    </row>
    <row r="850" spans="1:2" x14ac:dyDescent="0.2">
      <c r="A850" t="s">
        <v>849</v>
      </c>
      <c r="B850" s="1" t="str">
        <f t="shared" si="13"/>
        <v>http://thinhphatcomputer.com/san-pham/kich-song-wifi-pix-link-2-anten-830.html</v>
      </c>
    </row>
    <row r="851" spans="1:2" x14ac:dyDescent="0.2">
      <c r="A851" t="s">
        <v>850</v>
      </c>
      <c r="B851" s="1" t="str">
        <f t="shared" si="13"/>
        <v>http://thinhphatcomputer.com/san-pham/kinh-bao-ho-cho-be-831.html</v>
      </c>
    </row>
    <row r="852" spans="1:2" x14ac:dyDescent="0.2">
      <c r="A852" t="s">
        <v>851</v>
      </c>
      <c r="B852" s="1" t="str">
        <f t="shared" si="13"/>
        <v>http://thinhphatcomputer.com/san-pham/kinh-bao-ho-chong-virus-vien-den-832.html</v>
      </c>
    </row>
    <row r="853" spans="1:2" x14ac:dyDescent="0.2">
      <c r="A853" t="s">
        <v>852</v>
      </c>
      <c r="B853" s="1" t="str">
        <f t="shared" si="13"/>
        <v>http://thinhphatcomputer.com/san-pham/kinh-bao-ho-thoi-trang-trong-suot-model-2020-833.html</v>
      </c>
    </row>
    <row r="854" spans="1:2" x14ac:dyDescent="0.2">
      <c r="A854" t="s">
        <v>853</v>
      </c>
      <c r="B854" s="1" t="str">
        <f t="shared" si="13"/>
        <v>http://thinhphatcomputer.com/san-pham/kinh-bao-ho-trong-suot-trang-834.html</v>
      </c>
    </row>
    <row r="855" spans="1:2" x14ac:dyDescent="0.2">
      <c r="A855" t="s">
        <v>854</v>
      </c>
      <c r="B855" s="1" t="str">
        <f t="shared" si="13"/>
        <v>http://thinhphatcomputer.com/san-pham/kinh-chieu-hau-xe-may-xeo-rizoma-835.html</v>
      </c>
    </row>
    <row r="856" spans="1:2" x14ac:dyDescent="0.2">
      <c r="A856" t="s">
        <v>855</v>
      </c>
      <c r="B856" s="1" t="str">
        <f t="shared" si="13"/>
        <v>http://thinhphatcomputer.com/san-pham/kinh-chong-bui-trong-suot-chong-uv-mau-moi-836.html</v>
      </c>
    </row>
    <row r="857" spans="1:2" x14ac:dyDescent="0.2">
      <c r="A857" t="s">
        <v>856</v>
      </c>
      <c r="B857" s="1" t="str">
        <f t="shared" si="13"/>
        <v>http://thinhphatcomputer.com/san-pham/kinh-gucci-nu-full-box-loai-xin-837.html</v>
      </c>
    </row>
    <row r="858" spans="1:2" x14ac:dyDescent="0.2">
      <c r="A858" t="s">
        <v>857</v>
      </c>
      <c r="B858" s="1" t="str">
        <f t="shared" si="13"/>
        <v>http://thinhphatcomputer.com/san-pham/kinh-mat-nu-dinh-da-sang-trong-838.html</v>
      </c>
    </row>
    <row r="859" spans="1:2" x14ac:dyDescent="0.2">
      <c r="A859" t="s">
        <v>858</v>
      </c>
      <c r="B859" s="1" t="str">
        <f t="shared" si="13"/>
        <v>http://thinhphatcomputer.com/san-pham/kinh-mat-nu-oc-ngoc-trai-839.html</v>
      </c>
    </row>
    <row r="860" spans="1:2" x14ac:dyDescent="0.2">
      <c r="A860" t="s">
        <v>859</v>
      </c>
      <c r="B860" s="1" t="str">
        <f t="shared" si="13"/>
        <v>http://thinhphatcomputer.com/san-pham/kinh-phong-to-man-hinh-f2-840.html</v>
      </c>
    </row>
    <row r="861" spans="1:2" x14ac:dyDescent="0.2">
      <c r="A861" t="s">
        <v>860</v>
      </c>
      <c r="B861" s="1" t="str">
        <f t="shared" si="13"/>
        <v>http://thinhphatcomputer.com/san-pham/kinh-trong-suot-thoi-trang-nhieu-mau-chong-dich-841.html</v>
      </c>
    </row>
    <row r="862" spans="1:2" x14ac:dyDescent="0.2">
      <c r="A862" t="s">
        <v>861</v>
      </c>
      <c r="B862" s="1" t="str">
        <f t="shared" si="13"/>
        <v>http://thinhphatcomputer.com/san-pham/lam-dep-16</v>
      </c>
    </row>
    <row r="863" spans="1:2" x14ac:dyDescent="0.2">
      <c r="A863" t="s">
        <v>862</v>
      </c>
      <c r="B863" s="1" t="str">
        <f t="shared" si="13"/>
        <v>http://thinhphatcomputer.com/san-pham/lam-mong-lam-nail-12</v>
      </c>
    </row>
    <row r="864" spans="1:2" x14ac:dyDescent="0.2">
      <c r="A864" t="s">
        <v>863</v>
      </c>
      <c r="B864" s="1" t="str">
        <f t="shared" si="13"/>
        <v>http://thinhphatcomputer.com/san-pham/leu-cam-trai-quan-doi-2m-1m5-1m1-842.html</v>
      </c>
    </row>
    <row r="865" spans="1:2" x14ac:dyDescent="0.2">
      <c r="A865" t="s">
        <v>864</v>
      </c>
      <c r="B865" s="1" t="str">
        <f t="shared" si="13"/>
        <v>http://thinhphatcomputer.com/san-pham/leu-cong-chua--hoang-tu-844.html</v>
      </c>
    </row>
    <row r="866" spans="1:2" x14ac:dyDescent="0.2">
      <c r="A866" t="s">
        <v>865</v>
      </c>
      <c r="B866" s="1" t="str">
        <f t="shared" si="13"/>
        <v>http://thinhphatcomputer.com/san-pham/leu-cong-chua-cho-be-loai-lon-xin-843.html</v>
      </c>
    </row>
    <row r="867" spans="1:2" x14ac:dyDescent="0.2">
      <c r="A867" t="s">
        <v>866</v>
      </c>
      <c r="B867" s="1" t="str">
        <f t="shared" si="13"/>
        <v>http://thinhphatcomputer.com/san-pham/lo-den-dom-dom-7-mau-sai-nang-luong-mat-troi-845.html</v>
      </c>
    </row>
    <row r="868" spans="1:2" x14ac:dyDescent="0.2">
      <c r="A868" t="s">
        <v>867</v>
      </c>
      <c r="B868" s="1" t="str">
        <f t="shared" si="13"/>
        <v>http://thinhphatcomputer.com/san-pham/lo-hoa-de-ban-phat-sang-846.html</v>
      </c>
    </row>
    <row r="869" spans="1:2" x14ac:dyDescent="0.2">
      <c r="A869" t="s">
        <v>868</v>
      </c>
      <c r="B869" s="1" t="str">
        <f t="shared" si="13"/>
        <v>http://thinhphatcomputer.com/san-pham/lo-son-chi-gach-280ml-847.html</v>
      </c>
    </row>
    <row r="870" spans="1:2" x14ac:dyDescent="0.2">
      <c r="A870" t="s">
        <v>869</v>
      </c>
      <c r="B870" s="1" t="str">
        <f t="shared" si="13"/>
        <v>http://thinhphatcomputer.com/san-pham/loa-6/</v>
      </c>
    </row>
    <row r="871" spans="1:2" x14ac:dyDescent="0.2">
      <c r="A871" t="s">
        <v>870</v>
      </c>
      <c r="B871" s="1" t="str">
        <f t="shared" si="13"/>
        <v>http://thinhphatcomputer.com/san-pham/loa-bluetooth-fj668-848.html</v>
      </c>
    </row>
    <row r="872" spans="1:2" x14ac:dyDescent="0.2">
      <c r="A872" t="s">
        <v>871</v>
      </c>
      <c r="B872" s="1" t="str">
        <f t="shared" si="13"/>
        <v>http://thinhphatcomputer.com/san-pham/loa-bluetooth-k68---mic-khong-day-849.html</v>
      </c>
    </row>
    <row r="873" spans="1:2" x14ac:dyDescent="0.2">
      <c r="A873" t="s">
        <v>872</v>
      </c>
      <c r="B873" s="1" t="str">
        <f t="shared" si="13"/>
        <v>http://thinhphatcomputer.com/san-pham/loa-bluetooth-mg2-4-850.html</v>
      </c>
    </row>
    <row r="874" spans="1:2" x14ac:dyDescent="0.2">
      <c r="A874" t="s">
        <v>873</v>
      </c>
      <c r="B874" s="1" t="str">
        <f t="shared" si="13"/>
        <v>http://thinhphatcomputer.com/san-pham/loa-bluetooth-ws-631--632-851.html</v>
      </c>
    </row>
    <row r="875" spans="1:2" x14ac:dyDescent="0.2">
      <c r="A875" t="s">
        <v>874</v>
      </c>
      <c r="B875" s="1" t="str">
        <f t="shared" si="13"/>
        <v>http://thinhphatcomputer.com/san-pham/loa-den-vu-truong-cam-ung-bang-am-thanh-co-usb-852.html</v>
      </c>
    </row>
    <row r="876" spans="1:2" x14ac:dyDescent="0.2">
      <c r="A876" t="s">
        <v>875</v>
      </c>
      <c r="B876" s="1" t="str">
        <f t="shared" si="13"/>
        <v>http://thinhphatcomputer.com/san-pham/loa-keo-26</v>
      </c>
    </row>
    <row r="877" spans="1:2" x14ac:dyDescent="0.2">
      <c r="A877" t="s">
        <v>876</v>
      </c>
      <c r="B877" s="1" t="str">
        <f t="shared" si="13"/>
        <v>http://thinhphatcomputer.com/san-pham/loa-nhac-nuoc-dancing-water-853.html</v>
      </c>
    </row>
    <row r="878" spans="1:2" x14ac:dyDescent="0.2">
      <c r="A878" t="s">
        <v>877</v>
      </c>
      <c r="B878" s="1" t="str">
        <f t="shared" si="13"/>
        <v>http://thinhphatcomputer.com/san-pham/loa-phong-thanh-ms-16-004-854.html</v>
      </c>
    </row>
    <row r="879" spans="1:2" x14ac:dyDescent="0.2">
      <c r="A879" t="s">
        <v>878</v>
      </c>
      <c r="B879" s="1" t="str">
        <f t="shared" si="13"/>
        <v>http://thinhphatcomputer.com/san-pham/loa-the-nho-craven-cr-25a-855.html</v>
      </c>
    </row>
    <row r="880" spans="1:2" x14ac:dyDescent="0.2">
      <c r="A880" t="s">
        <v>879</v>
      </c>
      <c r="B880" s="1" t="str">
        <f t="shared" si="13"/>
        <v>http://thinhphatcomputer.com/san-pham/loa-the-nho-craven-cr-853-xai-3-pin-856.html</v>
      </c>
    </row>
    <row r="881" spans="1:2" x14ac:dyDescent="0.2">
      <c r="A881" t="s">
        <v>880</v>
      </c>
      <c r="B881" s="1" t="str">
        <f t="shared" si="13"/>
        <v>http://thinhphatcomputer.com/san-pham/loa-vi-tinh-bluetooth-boston-t1650-bt-857.html</v>
      </c>
    </row>
    <row r="882" spans="1:2" x14ac:dyDescent="0.2">
      <c r="A882" t="s">
        <v>881</v>
      </c>
      <c r="B882" s="1" t="str">
        <f t="shared" si="13"/>
        <v>http://thinhphatcomputer.com/san-pham/loa-vi-tinh-bluetooth-sw-202bt-858.html</v>
      </c>
    </row>
    <row r="883" spans="1:2" x14ac:dyDescent="0.2">
      <c r="A883" t="s">
        <v>882</v>
      </c>
      <c r="B883" s="1" t="str">
        <f t="shared" si="13"/>
        <v>http://thinhphatcomputer.com/san-pham/loa-vi-tinh-loa-bluetooth-6</v>
      </c>
    </row>
    <row r="884" spans="1:2" x14ac:dyDescent="0.2">
      <c r="A884" t="s">
        <v>883</v>
      </c>
      <c r="B884" s="1" t="str">
        <f t="shared" si="13"/>
        <v>http://thinhphatcomputer.com/san-pham/loc-rac-bon-rua-chen-bang-silicon-859.html</v>
      </c>
    </row>
    <row r="885" spans="1:2" x14ac:dyDescent="0.2">
      <c r="A885" t="s">
        <v>884</v>
      </c>
      <c r="B885" s="1" t="str">
        <f t="shared" si="13"/>
        <v>http://thinhphatcomputer.com/san-pham/loc-tra-hinh-thien-nga-860.html</v>
      </c>
    </row>
    <row r="886" spans="1:2" x14ac:dyDescent="0.2">
      <c r="A886" t="s">
        <v>885</v>
      </c>
      <c r="B886" s="1" t="str">
        <f t="shared" si="13"/>
        <v>http://thinhphatcomputer.com/san-pham/long-ban-luoi-dung-thuc-an-861.html</v>
      </c>
    </row>
    <row r="887" spans="1:2" x14ac:dyDescent="0.2">
      <c r="A887" t="s">
        <v>886</v>
      </c>
      <c r="B887" s="1" t="str">
        <f t="shared" si="13"/>
        <v>http://thinhphatcomputer.com/san-pham/long-den-cong-chua-elsa-co-den-862.html</v>
      </c>
    </row>
    <row r="888" spans="1:2" x14ac:dyDescent="0.2">
      <c r="A888" t="s">
        <v>887</v>
      </c>
      <c r="B888" s="1" t="str">
        <f t="shared" si="13"/>
        <v>http://thinhphatcomputer.com/san-pham/lot-ban-an-chong-truot-cach-nhiet-863.html</v>
      </c>
    </row>
    <row r="889" spans="1:2" x14ac:dyDescent="0.2">
      <c r="A889" t="s">
        <v>888</v>
      </c>
      <c r="B889" s="1" t="str">
        <f t="shared" si="13"/>
        <v>http://thinhphatcomputer.com/san-pham/lot-chong-xe-may-co-de-kim-loai-xin-864.html</v>
      </c>
    </row>
    <row r="890" spans="1:2" x14ac:dyDescent="0.2">
      <c r="A890" t="s">
        <v>889</v>
      </c>
      <c r="B890" s="1" t="str">
        <f t="shared" si="13"/>
        <v>http://thinhphatcomputer.com/san-pham/lot-chuot-kho-lon-razer-865.html</v>
      </c>
    </row>
    <row r="891" spans="1:2" x14ac:dyDescent="0.2">
      <c r="A891" t="s">
        <v>890</v>
      </c>
      <c r="B891" s="1" t="str">
        <f t="shared" si="13"/>
        <v>http://thinhphatcomputer.com/san-pham/lot-ly-nhieu-hinh-cute-866.html</v>
      </c>
    </row>
    <row r="892" spans="1:2" x14ac:dyDescent="0.2">
      <c r="A892" t="s">
        <v>891</v>
      </c>
      <c r="B892" s="1" t="str">
        <f t="shared" si="13"/>
        <v>http://thinhphatcomputer.com/san-pham/luoc-chuot-toc-867.html</v>
      </c>
    </row>
    <row r="893" spans="1:2" x14ac:dyDescent="0.2">
      <c r="A893" t="s">
        <v>892</v>
      </c>
      <c r="B893" s="1" t="str">
        <f t="shared" si="13"/>
        <v>http://thinhphatcomputer.com/san-pham/luoc-goi-dau-massage-868.html</v>
      </c>
    </row>
    <row r="894" spans="1:2" x14ac:dyDescent="0.2">
      <c r="A894" t="s">
        <v>893</v>
      </c>
      <c r="B894" s="1" t="str">
        <f t="shared" si="13"/>
        <v>http://thinhphatcomputer.com/san-pham/luoc-nhua-chai-toc-sieu-xinh-869.html</v>
      </c>
    </row>
    <row r="895" spans="1:2" x14ac:dyDescent="0.2">
      <c r="A895" t="s">
        <v>894</v>
      </c>
      <c r="B895" s="1" t="str">
        <f t="shared" si="13"/>
        <v>http://thinhphatcomputer.com/san-pham/luoc-nhuom-toc-thong-minh-870.html</v>
      </c>
    </row>
    <row r="896" spans="1:2" x14ac:dyDescent="0.2">
      <c r="A896" t="s">
        <v>895</v>
      </c>
      <c r="B896" s="1" t="str">
        <f t="shared" si="13"/>
        <v>http://thinhphatcomputer.com/san-pham/ly-an-trung-vit-lon-xoan-871.html</v>
      </c>
    </row>
    <row r="897" spans="1:2" x14ac:dyDescent="0.2">
      <c r="A897" t="s">
        <v>896</v>
      </c>
      <c r="B897" s="1" t="str">
        <f t="shared" si="13"/>
        <v>http://thinhphatcomputer.com/san-pham/ly-gap-gon-lua-mach-872.html</v>
      </c>
    </row>
    <row r="898" spans="1:2" x14ac:dyDescent="0.2">
      <c r="A898" t="s">
        <v>897</v>
      </c>
      <c r="B898" s="1" t="str">
        <f t="shared" ref="B898:B961" si="14">HYPERLINK(A898,A898)</f>
        <v>http://thinhphatcomputer.com/san-pham/ly-gom-su-vacuum-cup-co-nap-873.html</v>
      </c>
    </row>
    <row r="899" spans="1:2" x14ac:dyDescent="0.2">
      <c r="A899" t="s">
        <v>898</v>
      </c>
      <c r="B899" s="1" t="str">
        <f t="shared" si="14"/>
        <v>http://thinhphatcomputer.com/san-pham/mam-nuong-chong-dinh-size-20cm-874.html</v>
      </c>
    </row>
    <row r="900" spans="1:2" x14ac:dyDescent="0.2">
      <c r="A900" t="s">
        <v>899</v>
      </c>
      <c r="B900" s="1" t="str">
        <f t="shared" si="14"/>
        <v>http://thinhphatcomputer.com/san-pham/mam-nuong-tron-co-lo-thoat-dau-size-30cm-875.html</v>
      </c>
    </row>
    <row r="901" spans="1:2" x14ac:dyDescent="0.2">
      <c r="A901" t="s">
        <v>900</v>
      </c>
      <c r="B901" s="1" t="str">
        <f t="shared" si="14"/>
        <v>http://thinhphatcomputer.com/san-pham/man-boc-may-quat-chong-bui-876.html</v>
      </c>
    </row>
    <row r="902" spans="1:2" x14ac:dyDescent="0.2">
      <c r="A902" t="s">
        <v>901</v>
      </c>
      <c r="B902" s="1" t="str">
        <f t="shared" si="14"/>
        <v>http://thinhphatcomputer.com/san-pham/man-treo-cua-chong-muoi-130-150cm-877.html</v>
      </c>
    </row>
    <row r="903" spans="1:2" x14ac:dyDescent="0.2">
      <c r="A903" t="s">
        <v>902</v>
      </c>
      <c r="B903" s="1" t="str">
        <f t="shared" si="14"/>
        <v>http://thinhphatcomputer.com/san-pham/man-treo-nha-tam-878.html</v>
      </c>
    </row>
    <row r="904" spans="1:2" x14ac:dyDescent="0.2">
      <c r="A904" t="s">
        <v>903</v>
      </c>
      <c r="B904" s="1" t="str">
        <f t="shared" si="14"/>
        <v>http://thinhphatcomputer.com/san-pham/mang-boc-pe-dai-50cm-nang-1kg8-mau-trong-879.html</v>
      </c>
    </row>
    <row r="905" spans="1:2" x14ac:dyDescent="0.2">
      <c r="A905" t="s">
        <v>904</v>
      </c>
      <c r="B905" s="1" t="str">
        <f t="shared" si="14"/>
        <v>http://thinhphatcomputer.com/san-pham/mang-loc-mic-880.html</v>
      </c>
    </row>
    <row r="906" spans="1:2" x14ac:dyDescent="0.2">
      <c r="A906" t="s">
        <v>905</v>
      </c>
      <c r="B906" s="1" t="str">
        <f t="shared" si="14"/>
        <v>http://thinhphatcomputer.com/san-pham/mat-kinh-di-boi-881.html</v>
      </c>
    </row>
    <row r="907" spans="1:2" x14ac:dyDescent="0.2">
      <c r="A907" t="s">
        <v>906</v>
      </c>
      <c r="B907" s="1" t="str">
        <f t="shared" si="14"/>
        <v>http://thinhphatcomputer.com/san-pham/mat-kinh-mercedes-benz-full-box-882.html</v>
      </c>
    </row>
    <row r="908" spans="1:2" x14ac:dyDescent="0.2">
      <c r="A908" t="s">
        <v>907</v>
      </c>
      <c r="B908" s="1" t="str">
        <f t="shared" si="14"/>
        <v>http://thinhphatcomputer.com/san-pham/mat-kinh-porsche-p8000-hop-dep-883.html</v>
      </c>
    </row>
    <row r="909" spans="1:2" x14ac:dyDescent="0.2">
      <c r="A909" t="s">
        <v>908</v>
      </c>
      <c r="B909" s="1" t="str">
        <f t="shared" si="14"/>
        <v>http://thinhphatcomputer.com/san-pham/mat-na-duong-da-pearl-884.html</v>
      </c>
    </row>
    <row r="910" spans="1:2" x14ac:dyDescent="0.2">
      <c r="A910" t="s">
        <v>909</v>
      </c>
      <c r="B910" s="1" t="str">
        <f t="shared" si="14"/>
        <v>http://thinhphatcomputer.com/san-pham/mat-na-ha-duong-da-885.html</v>
      </c>
    </row>
    <row r="911" spans="1:2" x14ac:dyDescent="0.2">
      <c r="A911" t="s">
        <v>910</v>
      </c>
      <c r="B911" s="1" t="str">
        <f t="shared" si="14"/>
        <v>http://thinhphatcomputer.com/san-pham/may-bam-kim-886.html</v>
      </c>
    </row>
    <row r="912" spans="1:2" x14ac:dyDescent="0.2">
      <c r="A912" t="s">
        <v>911</v>
      </c>
      <c r="B912" s="1" t="str">
        <f t="shared" si="14"/>
        <v>http://thinhphatcomputer.com/san-pham/may-bam-toc-mini-887.html</v>
      </c>
    </row>
    <row r="913" spans="1:2" x14ac:dyDescent="0.2">
      <c r="A913" t="s">
        <v>912</v>
      </c>
      <c r="B913" s="1" t="str">
        <f t="shared" si="14"/>
        <v>http://thinhphatcomputer.com/san-pham/may-bay-dieu-khien-tu-xa-901-888.html</v>
      </c>
    </row>
    <row r="914" spans="1:2" x14ac:dyDescent="0.2">
      <c r="A914" t="s">
        <v>913</v>
      </c>
      <c r="B914" s="1" t="str">
        <f t="shared" si="14"/>
        <v>http://thinhphatcomputer.com/san-pham/may-bom-tang-ap-luc-nuoc-mini-889.html</v>
      </c>
    </row>
    <row r="915" spans="1:2" x14ac:dyDescent="0.2">
      <c r="A915" t="s">
        <v>914</v>
      </c>
      <c r="B915" s="1" t="str">
        <f t="shared" si="14"/>
        <v>http://thinhphatcomputer.com/san-pham/may-cao-long-nach-kemei-km-1012-hang-loai-1-890.html</v>
      </c>
    </row>
    <row r="916" spans="1:2" x14ac:dyDescent="0.2">
      <c r="A916" t="s">
        <v>915</v>
      </c>
      <c r="B916" s="1" t="str">
        <f t="shared" si="14"/>
        <v>http://thinhphatcomputer.com/san-pham/may-cao-rau-kemei-km-5700-891.html</v>
      </c>
    </row>
    <row r="917" spans="1:2" x14ac:dyDescent="0.2">
      <c r="A917" t="s">
        <v>916</v>
      </c>
      <c r="B917" s="1" t="str">
        <f t="shared" si="14"/>
        <v>http://thinhphatcomputer.com/san-pham/may-cha-got-chan-tay-te-bao-chet-ped-egg-892.html</v>
      </c>
    </row>
    <row r="918" spans="1:2" x14ac:dyDescent="0.2">
      <c r="A918" t="s">
        <v>917</v>
      </c>
      <c r="B918" s="1" t="str">
        <f t="shared" si="14"/>
        <v>http://thinhphatcomputer.com/san-pham/may-choi-game-huyen-thoai-893.html</v>
      </c>
    </row>
    <row r="919" spans="1:2" x14ac:dyDescent="0.2">
      <c r="A919" t="s">
        <v>918</v>
      </c>
      <c r="B919" s="1" t="str">
        <f t="shared" si="14"/>
        <v>http://thinhphatcomputer.com/san-pham/may-danh-trung-7-toc-do-scarlett-894.html</v>
      </c>
    </row>
    <row r="920" spans="1:2" x14ac:dyDescent="0.2">
      <c r="A920" t="s">
        <v>919</v>
      </c>
      <c r="B920" s="1" t="str">
        <f t="shared" si="14"/>
        <v>http://thinhphatcomputer.com/san-pham/may-danh-trung-cam-tay-hongxin-895.html</v>
      </c>
    </row>
    <row r="921" spans="1:2" x14ac:dyDescent="0.2">
      <c r="A921" t="s">
        <v>920</v>
      </c>
      <c r="B921" s="1" t="str">
        <f t="shared" si="14"/>
        <v>http://thinhphatcomputer.com/san-pham/may-do-huyet-ap-arm-style-896.html</v>
      </c>
    </row>
    <row r="922" spans="1:2" x14ac:dyDescent="0.2">
      <c r="A922" t="s">
        <v>921</v>
      </c>
      <c r="B922" s="1" t="str">
        <f t="shared" si="14"/>
        <v>http://thinhphatcomputer.com/san-pham/may-duoi-chuot-ultrasonic-897.html</v>
      </c>
    </row>
    <row r="923" spans="1:2" x14ac:dyDescent="0.2">
      <c r="A923" t="s">
        <v>922</v>
      </c>
      <c r="B923" s="1" t="str">
        <f t="shared" si="14"/>
        <v>http://thinhphatcomputer.com/san-pham/may-duoi-con-trung-pest-reject-898.html</v>
      </c>
    </row>
    <row r="924" spans="1:2" x14ac:dyDescent="0.2">
      <c r="A924" t="s">
        <v>923</v>
      </c>
      <c r="B924" s="1" t="str">
        <f t="shared" si="14"/>
        <v>http://thinhphatcomputer.com/san-pham/may-duoi-con-trung-riddex-899.html</v>
      </c>
    </row>
    <row r="925" spans="1:2" x14ac:dyDescent="0.2">
      <c r="A925" t="s">
        <v>924</v>
      </c>
      <c r="B925" s="1" t="str">
        <f t="shared" si="14"/>
        <v>http://thinhphatcomputer.com/san-pham/may-ep-trai-cay-bang-tay-900.html</v>
      </c>
    </row>
    <row r="926" spans="1:2" x14ac:dyDescent="0.2">
      <c r="A926" t="s">
        <v>925</v>
      </c>
      <c r="B926" s="1" t="str">
        <f t="shared" si="14"/>
        <v>http://thinhphatcomputer.com/san-pham/may-ep-trai-cay-bang-tay-thep-khong-ri-loai-1-loi-kim-loai--k-phai-nhua-901.html</v>
      </c>
    </row>
    <row r="927" spans="1:2" x14ac:dyDescent="0.2">
      <c r="A927" t="s">
        <v>926</v>
      </c>
      <c r="B927" s="1" t="str">
        <f t="shared" si="14"/>
        <v>http://thinhphatcomputer.com/san-pham/may-ham-sua-yummy-902.html</v>
      </c>
    </row>
    <row r="928" spans="1:2" x14ac:dyDescent="0.2">
      <c r="A928" t="s">
        <v>927</v>
      </c>
      <c r="B928" s="1" t="str">
        <f t="shared" si="14"/>
        <v>http://thinhphatcomputer.com/san-pham/may-hut-bui-cam-tay-co-den-led-903.html</v>
      </c>
    </row>
    <row r="929" spans="1:2" x14ac:dyDescent="0.2">
      <c r="A929" t="s">
        <v>928</v>
      </c>
      <c r="B929" s="1" t="str">
        <f t="shared" si="14"/>
        <v>http://thinhphatcomputer.com/san-pham/may-hut-bui-laptop-mini-904.html</v>
      </c>
    </row>
    <row r="930" spans="1:2" x14ac:dyDescent="0.2">
      <c r="A930" t="s">
        <v>929</v>
      </c>
      <c r="B930" s="1" t="str">
        <f t="shared" si="14"/>
        <v>http://thinhphatcomputer.com/san-pham/may-hut-mun-dau-den-full-box-loai-tot-905.html</v>
      </c>
    </row>
    <row r="931" spans="1:2" x14ac:dyDescent="0.2">
      <c r="A931" t="s">
        <v>930</v>
      </c>
      <c r="B931" s="1" t="str">
        <f t="shared" si="14"/>
        <v>http://thinhphatcomputer.com/san-pham/may-hut-mun-loai-xin-xn-8030-906.html</v>
      </c>
    </row>
    <row r="932" spans="1:2" x14ac:dyDescent="0.2">
      <c r="A932" t="s">
        <v>931</v>
      </c>
      <c r="B932" s="1" t="str">
        <f t="shared" si="14"/>
        <v>http://thinhphatcomputer.com/san-pham/may-kep-toc-kemei-km-328-907.html</v>
      </c>
    </row>
    <row r="933" spans="1:2" x14ac:dyDescent="0.2">
      <c r="A933" t="s">
        <v>932</v>
      </c>
      <c r="B933" s="1" t="str">
        <f t="shared" si="14"/>
        <v>http://thinhphatcomputer.com/san-pham/may-khuech-tan-tinh-dau-van-go-908.html</v>
      </c>
    </row>
    <row r="934" spans="1:2" x14ac:dyDescent="0.2">
      <c r="A934" t="s">
        <v>933</v>
      </c>
      <c r="B934" s="1" t="str">
        <f t="shared" si="14"/>
        <v>http://thinhphatcomputer.com/san-pham/may-khuech-tan-tinh-dau-van-go-lo-hoa-909.html</v>
      </c>
    </row>
    <row r="935" spans="1:2" x14ac:dyDescent="0.2">
      <c r="A935" t="s">
        <v>934</v>
      </c>
      <c r="B935" s="1" t="str">
        <f t="shared" si="14"/>
        <v>http://thinhphatcomputer.com/san-pham/may-kiem-tra-nong-do-con-alcohol-tester-910.html</v>
      </c>
    </row>
    <row r="936" spans="1:2" x14ac:dyDescent="0.2">
      <c r="A936" t="s">
        <v>935</v>
      </c>
      <c r="B936" s="1" t="str">
        <f t="shared" si="14"/>
        <v>http://thinhphatcomputer.com/san-pham/may-lam-banh-magicbullet-hinh-thu-911.html</v>
      </c>
    </row>
    <row r="937" spans="1:2" x14ac:dyDescent="0.2">
      <c r="A937" t="s">
        <v>936</v>
      </c>
      <c r="B937" s="1" t="str">
        <f t="shared" si="14"/>
        <v>http://thinhphatcomputer.com/san-pham/may-masage-co-3d-kl-5830-912.html</v>
      </c>
    </row>
    <row r="938" spans="1:2" x14ac:dyDescent="0.2">
      <c r="A938" t="s">
        <v>937</v>
      </c>
      <c r="B938" s="1" t="str">
        <f t="shared" si="14"/>
        <v>http://thinhphatcomputer.com/san-pham/may-massage-10-dau-cam-tay-massager-king-913.html</v>
      </c>
    </row>
    <row r="939" spans="1:2" x14ac:dyDescent="0.2">
      <c r="A939" t="s">
        <v>938</v>
      </c>
      <c r="B939" s="1" t="str">
        <f t="shared" si="14"/>
        <v>http://thinhphatcomputer.com/san-pham/may-massage-ca-heo-nho-914.html</v>
      </c>
    </row>
    <row r="940" spans="1:2" x14ac:dyDescent="0.2">
      <c r="A940" t="s">
        <v>939</v>
      </c>
      <c r="B940" s="1" t="str">
        <f t="shared" si="14"/>
        <v>http://thinhphatcomputer.com/san-pham/may-massage-mat-5in1-915.html</v>
      </c>
    </row>
    <row r="941" spans="1:2" x14ac:dyDescent="0.2">
      <c r="A941" t="s">
        <v>940</v>
      </c>
      <c r="B941" s="1" t="str">
        <f t="shared" si="14"/>
        <v>http://thinhphatcomputer.com/san-pham/may-massage-mat-ion-ds-039-916.html</v>
      </c>
    </row>
    <row r="942" spans="1:2" x14ac:dyDescent="0.2">
      <c r="A942" t="s">
        <v>941</v>
      </c>
      <c r="B942" s="1" t="str">
        <f t="shared" si="14"/>
        <v>http://thinhphatcomputer.com/san-pham/may-massage-mat-mini-nho-gon-917.html</v>
      </c>
    </row>
    <row r="943" spans="1:2" x14ac:dyDescent="0.2">
      <c r="A943" t="s">
        <v>942</v>
      </c>
      <c r="B943" s="1" t="str">
        <f t="shared" si="14"/>
        <v>http://thinhphatcomputer.com/san-pham/may-may-mini-de-ban-sm-202a-918.html</v>
      </c>
    </row>
    <row r="944" spans="1:2" x14ac:dyDescent="0.2">
      <c r="A944" t="s">
        <v>943</v>
      </c>
      <c r="B944" s="1" t="str">
        <f t="shared" si="14"/>
        <v>http://thinhphatcomputer.com/san-pham/may-mp3-vo-nhom-cam-the-vuong-919.html</v>
      </c>
    </row>
    <row r="945" spans="1:2" x14ac:dyDescent="0.2">
      <c r="A945" t="s">
        <v>944</v>
      </c>
      <c r="B945" s="1" t="str">
        <f t="shared" si="14"/>
        <v>http://thinhphatcomputer.com/san-pham/may-nuong-banh-mi-sokany-920.html</v>
      </c>
    </row>
    <row r="946" spans="1:2" x14ac:dyDescent="0.2">
      <c r="A946" t="s">
        <v>945</v>
      </c>
      <c r="B946" s="1" t="str">
        <f t="shared" si="14"/>
        <v>http://thinhphatcomputer.com/san-pham/may-phun-suong-hinh-thu-magic-921.html</v>
      </c>
    </row>
    <row r="947" spans="1:2" x14ac:dyDescent="0.2">
      <c r="A947" t="s">
        <v>946</v>
      </c>
      <c r="B947" s="1" t="str">
        <f t="shared" si="14"/>
        <v>http://thinhphatcomputer.com/san-pham/may-rua-mat-foreo-luna-mini-phien-ban-2-922.html</v>
      </c>
    </row>
    <row r="948" spans="1:2" x14ac:dyDescent="0.2">
      <c r="A948" t="s">
        <v>947</v>
      </c>
      <c r="B948" s="1" t="str">
        <f t="shared" si="14"/>
        <v>http://thinhphatcomputer.com/san-pham/may-say-mong-tay-mong-chan-sau-khi-son-923.html</v>
      </c>
    </row>
    <row r="949" spans="1:2" x14ac:dyDescent="0.2">
      <c r="A949" t="s">
        <v>948</v>
      </c>
      <c r="B949" s="1" t="str">
        <f t="shared" si="14"/>
        <v>http://thinhphatcomputer.com/san-pham/may-say-toc-mini-hinh-thu-cute-924.html</v>
      </c>
    </row>
    <row r="950" spans="1:2" x14ac:dyDescent="0.2">
      <c r="A950" t="s">
        <v>949</v>
      </c>
      <c r="B950" s="1" t="str">
        <f t="shared" si="14"/>
        <v>http://thinhphatcomputer.com/san-pham/may-tao-kieu-toc-da-nang-nhc-8890-925.html</v>
      </c>
    </row>
    <row r="951" spans="1:2" x14ac:dyDescent="0.2">
      <c r="A951" t="s">
        <v>950</v>
      </c>
      <c r="B951" s="1" t="str">
        <f t="shared" si="14"/>
        <v>http://thinhphatcomputer.com/san-pham/may-thoi-bui-2-chieu-wenbo-926.html</v>
      </c>
    </row>
    <row r="952" spans="1:2" x14ac:dyDescent="0.2">
      <c r="A952" t="s">
        <v>951</v>
      </c>
      <c r="B952" s="1" t="str">
        <f t="shared" si="14"/>
        <v>http://thinhphatcomputer.com/san-pham/may-tia-chan-may-flawless-927.html</v>
      </c>
    </row>
    <row r="953" spans="1:2" x14ac:dyDescent="0.2">
      <c r="A953" t="s">
        <v>952</v>
      </c>
      <c r="B953" s="1" t="str">
        <f t="shared" si="14"/>
        <v>http://thinhphatcomputer.com/san-pham/may-tinh-kenko-kk-82ms-928.html</v>
      </c>
    </row>
    <row r="954" spans="1:2" x14ac:dyDescent="0.2">
      <c r="A954" t="s">
        <v>953</v>
      </c>
      <c r="B954" s="1" t="str">
        <f t="shared" si="14"/>
        <v>http://thinhphatcomputer.com/san-pham/may-tinh-va-phu-kien-5</v>
      </c>
    </row>
    <row r="955" spans="1:2" x14ac:dyDescent="0.2">
      <c r="A955" t="s">
        <v>954</v>
      </c>
      <c r="B955" s="1" t="str">
        <f t="shared" si="14"/>
        <v>http://thinhphatcomputer.com/san-pham/may-tri-lieu-8-mieng-dan-929.html</v>
      </c>
    </row>
    <row r="956" spans="1:2" x14ac:dyDescent="0.2">
      <c r="A956" t="s">
        <v>955</v>
      </c>
      <c r="B956" s="1" t="str">
        <f t="shared" si="14"/>
        <v>http://thinhphatcomputer.com/san-pham/may-tro-giang-zansong-s30-930.html</v>
      </c>
    </row>
    <row r="957" spans="1:2" x14ac:dyDescent="0.2">
      <c r="A957" t="s">
        <v>956</v>
      </c>
      <c r="B957" s="1" t="str">
        <f t="shared" si="14"/>
        <v>http://thinhphatcomputer.com/san-pham/may-uon-duoi-bam-shinonsh-8005-931.html</v>
      </c>
    </row>
    <row r="958" spans="1:2" x14ac:dyDescent="0.2">
      <c r="A958" t="s">
        <v>957</v>
      </c>
      <c r="B958" s="1" t="str">
        <f t="shared" si="14"/>
        <v>http://thinhphatcomputer.com/san-pham/may-uon-toc-setting-zf-2002-932.html</v>
      </c>
    </row>
    <row r="959" spans="1:2" x14ac:dyDescent="0.2">
      <c r="A959" t="s">
        <v>958</v>
      </c>
      <c r="B959" s="1" t="str">
        <f t="shared" si="14"/>
        <v>http://thinhphatcomputer.com/san-pham/may-uon-toc-xoan-oc-nova-933.html</v>
      </c>
    </row>
    <row r="960" spans="1:2" x14ac:dyDescent="0.2">
      <c r="A960" t="s">
        <v>959</v>
      </c>
      <c r="B960" s="1" t="str">
        <f t="shared" si="14"/>
        <v>http://thinhphatcomputer.com/san-pham/may-uon-toc-xoay-360-do---hot-sell-934.html</v>
      </c>
    </row>
    <row r="961" spans="1:2" x14ac:dyDescent="0.2">
      <c r="A961" t="s">
        <v>960</v>
      </c>
      <c r="B961" s="1" t="str">
        <f t="shared" si="14"/>
        <v>http://thinhphatcomputer.com/san-pham/may-vat-cam-comet-1l-935.html</v>
      </c>
    </row>
    <row r="962" spans="1:2" x14ac:dyDescent="0.2">
      <c r="A962" t="s">
        <v>961</v>
      </c>
      <c r="B962" s="1" t="str">
        <f t="shared" ref="B962:B1025" si="15">HYPERLINK(A962,A962)</f>
        <v>http://thinhphatcomputer.com/san-pham/may-xay-cam-tay-nutritionl-factors-936.html</v>
      </c>
    </row>
    <row r="963" spans="1:2" x14ac:dyDescent="0.2">
      <c r="A963" t="s">
        <v>962</v>
      </c>
      <c r="B963" s="1" t="str">
        <f t="shared" si="15"/>
        <v>http://thinhphatcomputer.com/san-pham/may-xay-cam-tay-sokany-hb250-937.html</v>
      </c>
    </row>
    <row r="964" spans="1:2" x14ac:dyDescent="0.2">
      <c r="A964" t="s">
        <v>963</v>
      </c>
      <c r="B964" s="1" t="str">
        <f t="shared" si="15"/>
        <v>http://thinhphatcomputer.com/san-pham/may-xay-sinh-to-cam-tay-2-luoi-juice-cup-sac-usb-938.html</v>
      </c>
    </row>
    <row r="965" spans="1:2" x14ac:dyDescent="0.2">
      <c r="A965" t="s">
        <v>964</v>
      </c>
      <c r="B965" s="1" t="str">
        <f t="shared" si="15"/>
        <v>http://thinhphatcomputer.com/san-pham/may-xay-sinh-to-cam-tay-meet-juice-939.html</v>
      </c>
    </row>
    <row r="966" spans="1:2" x14ac:dyDescent="0.2">
      <c r="A966" t="s">
        <v>965</v>
      </c>
      <c r="B966" s="1" t="str">
        <f t="shared" si="15"/>
        <v>http://thinhphatcomputer.com/san-pham/may-xay-thit-osaka-japan-xin-940.html</v>
      </c>
    </row>
    <row r="967" spans="1:2" x14ac:dyDescent="0.2">
      <c r="A967" t="s">
        <v>966</v>
      </c>
      <c r="B967" s="1" t="str">
        <f t="shared" si="15"/>
        <v>http://thinhphatcomputer.com/san-pham/may-xay-thit-osaka-nap-dep-941.html</v>
      </c>
    </row>
    <row r="968" spans="1:2" x14ac:dyDescent="0.2">
      <c r="A968" t="s">
        <v>967</v>
      </c>
      <c r="B968" s="1" t="str">
        <f t="shared" si="15"/>
        <v>http://thinhphatcomputer.com/san-pham/may-xay-thit-osaka-nap-tron-942.html</v>
      </c>
    </row>
    <row r="969" spans="1:2" x14ac:dyDescent="0.2">
      <c r="A969" t="s">
        <v>968</v>
      </c>
      <c r="B969" s="1" t="str">
        <f t="shared" si="15"/>
        <v>http://thinhphatcomputer.com/san-pham/may-xit-khoang-cam-tay-lon-943.html</v>
      </c>
    </row>
    <row r="970" spans="1:2" x14ac:dyDescent="0.2">
      <c r="A970" t="s">
        <v>969</v>
      </c>
      <c r="B970" s="1" t="str">
        <f t="shared" si="15"/>
        <v>http://thinhphatcomputer.com/san-pham/may-xong-mat-hoa-qua-maoer-chinh-hang-944.html</v>
      </c>
    </row>
    <row r="971" spans="1:2" x14ac:dyDescent="0.2">
      <c r="A971" t="s">
        <v>970</v>
      </c>
      <c r="B971" s="1" t="str">
        <f t="shared" si="15"/>
        <v>http://thinhphatcomputer.com/san-pham/may-xong-mat-ntfs-618-945.html</v>
      </c>
    </row>
    <row r="972" spans="1:2" x14ac:dyDescent="0.2">
      <c r="A972" t="s">
        <v>971</v>
      </c>
      <c r="B972" s="1" t="str">
        <f t="shared" si="15"/>
        <v>http://thinhphatcomputer.com/san-pham/may-xong-mat-sokany-zj-608-946.html</v>
      </c>
    </row>
    <row r="973" spans="1:2" x14ac:dyDescent="0.2">
      <c r="A973" t="s">
        <v>972</v>
      </c>
      <c r="B973" s="1" t="str">
        <f t="shared" si="15"/>
        <v>http://thinhphatcomputer.com/san-pham/men-dui-zara-home-2mx2-3m-947.html</v>
      </c>
    </row>
    <row r="974" spans="1:2" x14ac:dyDescent="0.2">
      <c r="A974" t="s">
        <v>973</v>
      </c>
      <c r="B974" s="1" t="str">
        <f t="shared" si="15"/>
        <v>http://thinhphatcomputer.com/san-pham/mic-tro-giang-948.html</v>
      </c>
    </row>
    <row r="975" spans="1:2" x14ac:dyDescent="0.2">
      <c r="A975" t="s">
        <v>974</v>
      </c>
      <c r="B975" s="1" t="str">
        <f t="shared" si="15"/>
        <v>http://thinhphatcomputer.com/san-pham/micro-cho-camera-sp-15e-949.html</v>
      </c>
    </row>
    <row r="976" spans="1:2" x14ac:dyDescent="0.2">
      <c r="A976" t="s">
        <v>975</v>
      </c>
      <c r="B976" s="1" t="str">
        <f t="shared" si="15"/>
        <v>http://thinhphatcomputer.com/san-pham/micro-karaoke-micro-day-22</v>
      </c>
    </row>
    <row r="977" spans="1:2" x14ac:dyDescent="0.2">
      <c r="A977" t="s">
        <v>976</v>
      </c>
      <c r="B977" s="1" t="str">
        <f t="shared" si="15"/>
        <v>http://thinhphatcomputer.com/san-pham/micro-karaoke-q7-950.html</v>
      </c>
    </row>
    <row r="978" spans="1:2" x14ac:dyDescent="0.2">
      <c r="A978" t="s">
        <v>977</v>
      </c>
      <c r="B978" s="1" t="str">
        <f t="shared" si="15"/>
        <v>http://thinhphatcomputer.com/san-pham/micro-karaoke-re-951.html</v>
      </c>
    </row>
    <row r="979" spans="1:2" x14ac:dyDescent="0.2">
      <c r="A979" t="s">
        <v>978</v>
      </c>
      <c r="B979" s="1" t="str">
        <f t="shared" si="15"/>
        <v>http://thinhphatcomputer.com/san-pham/micro-khong-day-c-o-k-st-902b-952.html</v>
      </c>
    </row>
    <row r="980" spans="1:2" x14ac:dyDescent="0.2">
      <c r="A980" t="s">
        <v>979</v>
      </c>
      <c r="B980" s="1" t="str">
        <f t="shared" si="15"/>
        <v>http://thinhphatcomputer.com/san-pham/micro-sd-09l-953.html</v>
      </c>
    </row>
    <row r="981" spans="1:2" x14ac:dyDescent="0.2">
      <c r="A981" t="s">
        <v>980</v>
      </c>
      <c r="B981" s="1" t="str">
        <f t="shared" si="15"/>
        <v>http://thinhphatcomputer.com/san-pham/micro-thu-am-bm-900-box-954.html</v>
      </c>
    </row>
    <row r="982" spans="1:2" x14ac:dyDescent="0.2">
      <c r="A982" t="s">
        <v>981</v>
      </c>
      <c r="B982" s="1" t="str">
        <f t="shared" si="15"/>
        <v>http://thinhphatcomputer.com/san-pham/mieng-chan-cua-hinh-thu-955.html</v>
      </c>
    </row>
    <row r="983" spans="1:2" x14ac:dyDescent="0.2">
      <c r="A983" t="s">
        <v>982</v>
      </c>
      <c r="B983" s="1" t="str">
        <f t="shared" si="15"/>
        <v>http://thinhphatcomputer.com/san-pham/mieng-chan-dau-mo-956.html</v>
      </c>
    </row>
    <row r="984" spans="1:2" x14ac:dyDescent="0.2">
      <c r="A984" t="s">
        <v>983</v>
      </c>
      <c r="B984" s="1" t="str">
        <f t="shared" si="15"/>
        <v>http://thinhphatcomputer.com/san-pham/mieng-chan-giu-nuoc-loc-rac-bon-rua-chen-silicon-957.html</v>
      </c>
    </row>
    <row r="985" spans="1:2" x14ac:dyDescent="0.2">
      <c r="A985" t="s">
        <v>984</v>
      </c>
      <c r="B985" s="1" t="str">
        <f t="shared" si="15"/>
        <v>http://thinhphatcomputer.com/san-pham/mieng-che-bui-chong-dich-gan-non-958.html</v>
      </c>
    </row>
    <row r="986" spans="1:2" x14ac:dyDescent="0.2">
      <c r="A986" t="s">
        <v>985</v>
      </c>
      <c r="B986" s="1" t="str">
        <f t="shared" si="15"/>
        <v>http://thinhphatcomputer.com/san-pham/mieng-che-mat-khi-ngu-hinh-gau-co-bong-em-959.html</v>
      </c>
    </row>
    <row r="987" spans="1:2" x14ac:dyDescent="0.2">
      <c r="A987" t="s">
        <v>986</v>
      </c>
      <c r="B987" s="1" t="str">
        <f t="shared" si="15"/>
        <v>http://thinhphatcomputer.com/san-pham/mieng-che-yen-xe-960.html</v>
      </c>
    </row>
    <row r="988" spans="1:2" x14ac:dyDescent="0.2">
      <c r="A988" t="s">
        <v>987</v>
      </c>
      <c r="B988" s="1" t="str">
        <f t="shared" si="15"/>
        <v>http://thinhphatcomputer.com/san-pham/mieng-dan-bien-iphone-xs-max-thanh-iphone-11-961.html</v>
      </c>
    </row>
    <row r="989" spans="1:2" x14ac:dyDescent="0.2">
      <c r="A989" t="s">
        <v>988</v>
      </c>
      <c r="B989" s="1" t="str">
        <f t="shared" si="15"/>
        <v>http://thinhphatcomputer.com/san-pham/mieng-dan-collagen-eye-mask-vang-962.html</v>
      </c>
    </row>
    <row r="990" spans="1:2" x14ac:dyDescent="0.2">
      <c r="A990" t="s">
        <v>989</v>
      </c>
      <c r="B990" s="1" t="str">
        <f t="shared" si="15"/>
        <v>http://thinhphatcomputer.com/san-pham/mieng-dan-lot-bon-cau-963.html</v>
      </c>
    </row>
    <row r="991" spans="1:2" x14ac:dyDescent="0.2">
      <c r="A991" t="s">
        <v>990</v>
      </c>
      <c r="B991" s="1" t="str">
        <f t="shared" si="15"/>
        <v>http://thinhphatcomputer.com/san-pham/mieng-dan-tan-mo-dui-964.html</v>
      </c>
    </row>
    <row r="992" spans="1:2" x14ac:dyDescent="0.2">
      <c r="A992" t="s">
        <v>991</v>
      </c>
      <c r="B992" s="1" t="str">
        <f t="shared" si="15"/>
        <v>http://thinhphatcomputer.com/san-pham/mieng-dan-tap-co-bung-8-mui-965.html</v>
      </c>
    </row>
    <row r="993" spans="1:2" x14ac:dyDescent="0.2">
      <c r="A993" t="s">
        <v>992</v>
      </c>
      <c r="B993" s="1" t="str">
        <f t="shared" si="15"/>
        <v>http://thinhphatcomputer.com/san-pham/mieng-dan-trang-tri-o-dien-966.html</v>
      </c>
    </row>
    <row r="994" spans="1:2" x14ac:dyDescent="0.2">
      <c r="A994" t="s">
        <v>993</v>
      </c>
      <c r="B994" s="1" t="str">
        <f t="shared" si="15"/>
        <v>http://thinhphatcomputer.com/san-pham/mieng-lot-bep-gas-27x27cm-967.html</v>
      </c>
    </row>
    <row r="995" spans="1:2" x14ac:dyDescent="0.2">
      <c r="A995" t="s">
        <v>994</v>
      </c>
      <c r="B995" s="1" t="str">
        <f t="shared" si="15"/>
        <v>http://thinhphatcomputer.com/san-pham/mieng-lot-chuot-co-tay-dem-968.html</v>
      </c>
    </row>
    <row r="996" spans="1:2" x14ac:dyDescent="0.2">
      <c r="A996" t="s">
        <v>995</v>
      </c>
      <c r="B996" s="1" t="str">
        <f t="shared" si="15"/>
        <v>http://thinhphatcomputer.com/san-pham/mieng-lot-got-giay-4d-heel-liner-969.html</v>
      </c>
    </row>
    <row r="997" spans="1:2" x14ac:dyDescent="0.2">
      <c r="A997" t="s">
        <v>996</v>
      </c>
      <c r="B997" s="1" t="str">
        <f t="shared" si="15"/>
        <v>http://thinhphatcomputer.com/san-pham/mieng-rua-chen-ma-thuat-970.html</v>
      </c>
    </row>
    <row r="998" spans="1:2" x14ac:dyDescent="0.2">
      <c r="A998" t="s">
        <v>997</v>
      </c>
      <c r="B998" s="1" t="str">
        <f t="shared" si="15"/>
        <v>http://thinhphatcomputer.com/san-pham/mieng-rua-chen-thong-minh-971.html</v>
      </c>
    </row>
    <row r="999" spans="1:2" x14ac:dyDescent="0.2">
      <c r="A999" t="s">
        <v>998</v>
      </c>
      <c r="B999" s="1" t="str">
        <f t="shared" si="15"/>
        <v>http://thinhphatcomputer.com/san-pham/mieng-thu-nho-bon-cau-co-tay-vin-972.html</v>
      </c>
    </row>
    <row r="1000" spans="1:2" x14ac:dyDescent="0.2">
      <c r="A1000" t="s">
        <v>999</v>
      </c>
      <c r="B1000" s="1" t="str">
        <f t="shared" si="15"/>
        <v>http://thinhphatcomputer.com/san-pham/mo-han-chi-60w-dung-cong-suat-973.html</v>
      </c>
    </row>
    <row r="1001" spans="1:2" x14ac:dyDescent="0.2">
      <c r="A1001" t="s">
        <v>1000</v>
      </c>
      <c r="B1001" s="1" t="str">
        <f t="shared" si="15"/>
        <v>http://thinhphatcomputer.com/san-pham/mo-let-da-nang-bo-2-cai-974.html</v>
      </c>
    </row>
    <row r="1002" spans="1:2" x14ac:dyDescent="0.2">
      <c r="A1002" t="s">
        <v>1001</v>
      </c>
      <c r="B1002" s="1" t="str">
        <f t="shared" si="15"/>
        <v>http://thinhphatcomputer.com/san-pham/moc-chuong-dong-treo-xe-hoi-975.html</v>
      </c>
    </row>
    <row r="1003" spans="1:2" x14ac:dyDescent="0.2">
      <c r="A1003" t="s">
        <v>1002</v>
      </c>
      <c r="B1003" s="1" t="str">
        <f t="shared" si="15"/>
        <v>http://thinhphatcomputer.com/san-pham/moc-dan-sieu-dinh-trong-suot-976.html</v>
      </c>
    </row>
    <row r="1004" spans="1:2" x14ac:dyDescent="0.2">
      <c r="A1004" t="s">
        <v>1003</v>
      </c>
      <c r="B1004" s="1" t="str">
        <f t="shared" si="15"/>
        <v>http://thinhphatcomputer.com/san-pham/moc-dan-tuong-da-nang-3-moc-977.html</v>
      </c>
    </row>
    <row r="1005" spans="1:2" x14ac:dyDescent="0.2">
      <c r="A1005" t="s">
        <v>1004</v>
      </c>
      <c r="B1005" s="1" t="str">
        <f t="shared" si="15"/>
        <v>http://thinhphatcomputer.com/san-pham/moc-kep-treo-choi-co-2-moc-loai-tot-978.html</v>
      </c>
    </row>
    <row r="1006" spans="1:2" x14ac:dyDescent="0.2">
      <c r="A1006" t="s">
        <v>1005</v>
      </c>
      <c r="B1006" s="1" t="str">
        <f t="shared" si="15"/>
        <v>http://thinhphatcomputer.com/san-pham/moc-khoa-cam-xuc-cute-979.html</v>
      </c>
    </row>
    <row r="1007" spans="1:2" x14ac:dyDescent="0.2">
      <c r="A1007" t="s">
        <v>1006</v>
      </c>
      <c r="B1007" s="1" t="str">
        <f t="shared" si="15"/>
        <v>http://thinhphatcomputer.com/san-pham/moc-khoa-chuong-dong-980.html</v>
      </c>
    </row>
    <row r="1008" spans="1:2" x14ac:dyDescent="0.2">
      <c r="A1008" t="s">
        <v>1007</v>
      </c>
      <c r="B1008" s="1" t="str">
        <f t="shared" si="15"/>
        <v>http://thinhphatcomputer.com/san-pham/moc-khoa-chuot-may-man-981.html</v>
      </c>
    </row>
    <row r="1009" spans="1:2" x14ac:dyDescent="0.2">
      <c r="A1009" t="s">
        <v>1008</v>
      </c>
      <c r="B1009" s="1" t="str">
        <f t="shared" si="15"/>
        <v>http://thinhphatcomputer.com/san-pham/moc-khoa-den-pin-lazer-dai-15cm-982.html</v>
      </c>
    </row>
    <row r="1010" spans="1:2" x14ac:dyDescent="0.2">
      <c r="A1010" t="s">
        <v>1009</v>
      </c>
      <c r="B1010" s="1" t="str">
        <f t="shared" si="15"/>
        <v>http://thinhphatcomputer.com/san-pham/moc-khoa-ga-de-trung-983.html</v>
      </c>
    </row>
    <row r="1011" spans="1:2" x14ac:dyDescent="0.2">
      <c r="A1011" t="s">
        <v>1010</v>
      </c>
      <c r="B1011" s="1" t="str">
        <f t="shared" si="15"/>
        <v>http://thinhphatcomputer.com/san-pham/moc-khoa-ma-vang-12-con-giap-984.html</v>
      </c>
    </row>
    <row r="1012" spans="1:2" x14ac:dyDescent="0.2">
      <c r="A1012" t="s">
        <v>1011</v>
      </c>
      <c r="B1012" s="1" t="str">
        <f t="shared" si="15"/>
        <v>http://thinhphatcomputer.com/san-pham/moc-khoa-nhom-carabiner-hinh-chu-d-985.html</v>
      </c>
    </row>
    <row r="1013" spans="1:2" x14ac:dyDescent="0.2">
      <c r="A1013" t="s">
        <v>1012</v>
      </c>
      <c r="B1013" s="1" t="str">
        <f t="shared" si="15"/>
        <v>http://thinhphatcomputer.com/san-pham/moc-khoa-nhom-hinh-bau-duc-986.html</v>
      </c>
    </row>
    <row r="1014" spans="1:2" x14ac:dyDescent="0.2">
      <c r="A1014" t="s">
        <v>1013</v>
      </c>
      <c r="B1014" s="1" t="str">
        <f t="shared" si="15"/>
        <v>http://thinhphatcomputer.com/san-pham/moc-khoa-thuoc-day-987.html</v>
      </c>
    </row>
    <row r="1015" spans="1:2" x14ac:dyDescent="0.2">
      <c r="A1015" t="s">
        <v>1014</v>
      </c>
      <c r="B1015" s="1" t="str">
        <f t="shared" si="15"/>
        <v>http://thinhphatcomputer.com/san-pham/moc-khoa-to-vit-988.html</v>
      </c>
    </row>
    <row r="1016" spans="1:2" x14ac:dyDescent="0.2">
      <c r="A1016" t="s">
        <v>1015</v>
      </c>
      <c r="B1016" s="1" t="str">
        <f t="shared" si="15"/>
        <v>http://thinhphatcomputer.com/san-pham/moc-sau-cua-6-moc-loai-day-989.html</v>
      </c>
    </row>
    <row r="1017" spans="1:2" x14ac:dyDescent="0.2">
      <c r="A1017" t="s">
        <v>1016</v>
      </c>
      <c r="B1017" s="1" t="str">
        <f t="shared" si="15"/>
        <v>http://thinhphatcomputer.com/san-pham/moc-treo-6-moc-dan-tuong-xoay-duoc-dai-12-8cm-990.html</v>
      </c>
    </row>
    <row r="1018" spans="1:2" x14ac:dyDescent="0.2">
      <c r="A1018" t="s">
        <v>1017</v>
      </c>
      <c r="B1018" s="1" t="str">
        <f t="shared" si="15"/>
        <v>http://thinhphatcomputer.com/san-pham/moc-treo-choi--cay-lau-nha-treo-tuong-loai-re-991.html</v>
      </c>
    </row>
    <row r="1019" spans="1:2" x14ac:dyDescent="0.2">
      <c r="A1019" t="s">
        <v>1018</v>
      </c>
      <c r="B1019" s="1" t="str">
        <f t="shared" si="15"/>
        <v>http://thinhphatcomputer.com/san-pham/moc-treo-do-sau-cua-nghe-thuat-7-moc-992.html</v>
      </c>
    </row>
    <row r="1020" spans="1:2" x14ac:dyDescent="0.2">
      <c r="A1020" t="s">
        <v>1019</v>
      </c>
      <c r="B1020" s="1" t="str">
        <f t="shared" si="15"/>
        <v>http://thinhphatcomputer.com/san-pham/moc-treo-do-sau-ghe-xe-hoi-993.html</v>
      </c>
    </row>
    <row r="1021" spans="1:2" x14ac:dyDescent="0.2">
      <c r="A1021" t="s">
        <v>1020</v>
      </c>
      <c r="B1021" s="1" t="str">
        <f t="shared" si="15"/>
        <v>http://thinhphatcomputer.com/san-pham/moc-treo-giay-994.html</v>
      </c>
    </row>
    <row r="1022" spans="1:2" x14ac:dyDescent="0.2">
      <c r="A1022" t="s">
        <v>1021</v>
      </c>
      <c r="B1022" s="1" t="str">
        <f t="shared" si="15"/>
        <v>http://thinhphatcomputer.com/san-pham/moc-treo-giay-mau-moi-995.html</v>
      </c>
    </row>
    <row r="1023" spans="1:2" x14ac:dyDescent="0.2">
      <c r="A1023" t="s">
        <v>1022</v>
      </c>
      <c r="B1023" s="1" t="str">
        <f t="shared" si="15"/>
        <v>http://thinhphatcomputer.com/san-pham/moc-treo-phoi-do-8-kep-996.html</v>
      </c>
    </row>
    <row r="1024" spans="1:2" x14ac:dyDescent="0.2">
      <c r="A1024" t="s">
        <v>1023</v>
      </c>
      <c r="B1024" s="1" t="str">
        <f t="shared" si="15"/>
        <v>http://thinhphatcomputer.com/san-pham/moc-treo-quan-ao-da-nang-9-lo-997.html</v>
      </c>
    </row>
    <row r="1025" spans="1:2" x14ac:dyDescent="0.2">
      <c r="A1025" t="s">
        <v>1024</v>
      </c>
      <c r="B1025" s="1" t="str">
        <f t="shared" si="15"/>
        <v>http://thinhphatcomputer.com/san-pham/mu-bao-hiem-con-bo-cho-be-998.html</v>
      </c>
    </row>
    <row r="1026" spans="1:2" x14ac:dyDescent="0.2">
      <c r="A1026" t="s">
        <v>1025</v>
      </c>
      <c r="B1026" s="1" t="str">
        <f t="shared" ref="B1026:B1089" si="16">HYPERLINK(A1026,A1026)</f>
        <v>http://thinhphatcomputer.com/san-pham/mu-bao-hiem-tre-em-hinh-thu-co-tai-999.html</v>
      </c>
    </row>
    <row r="1027" spans="1:2" x14ac:dyDescent="0.2">
      <c r="A1027" t="s">
        <v>1026</v>
      </c>
      <c r="B1027" s="1" t="str">
        <f t="shared" si="16"/>
        <v>http://thinhphatcomputer.com/san-pham/mu-bao-hiem-vespa-son-bong-loai-dep-1000.html</v>
      </c>
    </row>
    <row r="1028" spans="1:2" x14ac:dyDescent="0.2">
      <c r="A1028" t="s">
        <v>1027</v>
      </c>
      <c r="B1028" s="1" t="str">
        <f t="shared" si="16"/>
        <v>http://thinhphatcomputer.com/san-pham/mu-chong-dich-co-mang-chan-cho-nguoi-lon-sl-lon-inbox-gia-tot-1001.html</v>
      </c>
    </row>
    <row r="1029" spans="1:2" x14ac:dyDescent="0.2">
      <c r="A1029" t="s">
        <v>1028</v>
      </c>
      <c r="B1029" s="1" t="str">
        <f t="shared" si="16"/>
        <v>http://thinhphatcomputer.com/san-pham/mu-chong-dich-co-mang-chan-cho-tre-em-sl-lon-inbox-1002.html</v>
      </c>
    </row>
    <row r="1030" spans="1:2" x14ac:dyDescent="0.2">
      <c r="A1030" t="s">
        <v>1029</v>
      </c>
      <c r="B1030" s="1" t="str">
        <f t="shared" si="16"/>
        <v>http://thinhphatcomputer.com/san-pham/mu-doi-dau-khi-tam-1003.html</v>
      </c>
    </row>
    <row r="1031" spans="1:2" x14ac:dyDescent="0.2">
      <c r="A1031" t="s">
        <v>1030</v>
      </c>
      <c r="B1031" s="1" t="str">
        <f t="shared" si="16"/>
        <v>http://thinhphatcomputer.com/san-pham/mu-hap-dau-1004.html</v>
      </c>
    </row>
    <row r="1032" spans="1:2" x14ac:dyDescent="0.2">
      <c r="A1032" t="s">
        <v>1031</v>
      </c>
      <c r="B1032" s="1" t="str">
        <f t="shared" si="16"/>
        <v>http://thinhphatcomputer.com/san-pham/mu-thoi-trang-ny-mau-den-1005.html</v>
      </c>
    </row>
    <row r="1033" spans="1:2" x14ac:dyDescent="0.2">
      <c r="A1033" t="s">
        <v>1032</v>
      </c>
      <c r="B1033" s="1" t="str">
        <f t="shared" si="16"/>
        <v>http://thinhphatcomputer.com/san-pham/mu-vanh-thoi-trang-cho-be-1006.html</v>
      </c>
    </row>
    <row r="1034" spans="1:2" x14ac:dyDescent="0.2">
      <c r="A1034" t="s">
        <v>1033</v>
      </c>
      <c r="B1034" s="1" t="str">
        <f t="shared" si="16"/>
        <v>http://thinhphatcomputer.com/san-pham/mui-khoan-speed-out-1007.html</v>
      </c>
    </row>
    <row r="1035" spans="1:2" x14ac:dyDescent="0.2">
      <c r="A1035" t="s">
        <v>1034</v>
      </c>
      <c r="B1035" s="1" t="str">
        <f t="shared" si="16"/>
        <v>http://thinhphatcomputer.com/san-pham/muong-cafe-inox-1008.html</v>
      </c>
    </row>
    <row r="1036" spans="1:2" x14ac:dyDescent="0.2">
      <c r="A1036" t="s">
        <v>1035</v>
      </c>
      <c r="B1036" s="1" t="str">
        <f t="shared" si="16"/>
        <v>http://thinhphatcomputer.com/san-pham/muong-muc-kem-inox-khong-gi-1009.html</v>
      </c>
    </row>
    <row r="1037" spans="1:2" x14ac:dyDescent="0.2">
      <c r="A1037" t="s">
        <v>1036</v>
      </c>
      <c r="B1037" s="1" t="str">
        <f t="shared" si="16"/>
        <v>http://thinhphatcomputer.com/san-pham/muong-su-boc-10-cai-1010.html</v>
      </c>
    </row>
    <row r="1038" spans="1:2" x14ac:dyDescent="0.2">
      <c r="A1038" t="s">
        <v>1037</v>
      </c>
      <c r="B1038" s="1" t="str">
        <f t="shared" si="16"/>
        <v>http://thinhphatcomputer.com/san-pham/my-pham-20</v>
      </c>
    </row>
    <row r="1039" spans="1:2" x14ac:dyDescent="0.2">
      <c r="A1039" t="s">
        <v>1038</v>
      </c>
      <c r="B1039" s="1" t="str">
        <f t="shared" si="16"/>
        <v>http://thinhphatcomputer.com/san-pham/nap-nhua-day-thuc-pham-hit-cham-khong-sieu-chac-1011.html</v>
      </c>
    </row>
    <row r="1040" spans="1:2" x14ac:dyDescent="0.2">
      <c r="A1040" t="s">
        <v>1039</v>
      </c>
      <c r="B1040" s="1" t="str">
        <f t="shared" si="16"/>
        <v>http://thinhphatcomputer.com/san-pham/nem-massage-toan-than-9-diem-1012.html</v>
      </c>
    </row>
    <row r="1041" spans="1:2" x14ac:dyDescent="0.2">
      <c r="A1041" t="s">
        <v>1040</v>
      </c>
      <c r="B1041" s="1" t="str">
        <f t="shared" si="16"/>
        <v>http://thinhphatcomputer.com/san-pham/nem-nuoc-da-nang-vuong-1013.html</v>
      </c>
    </row>
    <row r="1042" spans="1:2" x14ac:dyDescent="0.2">
      <c r="A1042" t="s">
        <v>1041</v>
      </c>
      <c r="B1042" s="1" t="str">
        <f t="shared" si="16"/>
        <v>http://thinhphatcomputer.com/san-pham/nen-dien-tu-trang-tri-sinh-nhat-tiec-tung-1014.html</v>
      </c>
    </row>
    <row r="1043" spans="1:2" x14ac:dyDescent="0.2">
      <c r="A1043" t="s">
        <v>1042</v>
      </c>
      <c r="B1043" s="1" t="str">
        <f t="shared" si="16"/>
        <v>http://thinhphatcomputer.com/san-pham/nguon-12v-2a-ngoai-troi-chinh-hang-seavision-1015.html</v>
      </c>
    </row>
    <row r="1044" spans="1:2" x14ac:dyDescent="0.2">
      <c r="A1044" t="s">
        <v>1043</v>
      </c>
      <c r="B1044" s="1" t="str">
        <f t="shared" si="16"/>
        <v>http://thinhphatcomputer.com/san-pham/nguon-camera-yoosee-5v-2a-chui-nho-1016.html</v>
      </c>
    </row>
    <row r="1045" spans="1:2" x14ac:dyDescent="0.2">
      <c r="A1045" t="s">
        <v>1044</v>
      </c>
      <c r="B1045" s="1" t="str">
        <f t="shared" si="16"/>
        <v>http://thinhphatcomputer.com/san-pham/nguon-tong-12v-15a-trong-nha-bao-hanh-2-nam-1017.html</v>
      </c>
    </row>
    <row r="1046" spans="1:2" x14ac:dyDescent="0.2">
      <c r="A1046" t="s">
        <v>1045</v>
      </c>
      <c r="B1046" s="1" t="str">
        <f t="shared" si="16"/>
        <v>http://thinhphatcomputer.com/san-pham/nguon-tong-12v-20a-trong-nha-bao-hanh-2-nam-1018.html</v>
      </c>
    </row>
    <row r="1047" spans="1:2" x14ac:dyDescent="0.2">
      <c r="A1047" t="s">
        <v>1046</v>
      </c>
      <c r="B1047" s="1" t="str">
        <f t="shared" si="16"/>
        <v>http://thinhphatcomputer.com/san-pham/nhan-xoay-than-chu-bat-nha-tam-kinh-1019.html</v>
      </c>
    </row>
    <row r="1048" spans="1:2" x14ac:dyDescent="0.2">
      <c r="A1048" t="s">
        <v>1047</v>
      </c>
      <c r="B1048" s="1" t="str">
        <f t="shared" si="16"/>
        <v>http://thinhphatcomputer.com/san-pham/nhang-than-tai-thai-1020.html</v>
      </c>
    </row>
    <row r="1049" spans="1:2" x14ac:dyDescent="0.2">
      <c r="A1049" t="s">
        <v>1048</v>
      </c>
      <c r="B1049" s="1" t="str">
        <f t="shared" si="16"/>
        <v>http://thinhphatcomputer.com/san-pham/nhip-gan-mi-gia-1021.html</v>
      </c>
    </row>
    <row r="1050" spans="1:2" x14ac:dyDescent="0.2">
      <c r="A1050" t="s">
        <v>1049</v>
      </c>
      <c r="B1050" s="1" t="str">
        <f t="shared" si="16"/>
        <v>http://thinhphatcomputer.com/san-pham/nhip-lay-mun-cong-1022.html</v>
      </c>
    </row>
    <row r="1051" spans="1:2" x14ac:dyDescent="0.2">
      <c r="A1051" t="s">
        <v>1050</v>
      </c>
      <c r="B1051" s="1" t="str">
        <f t="shared" si="16"/>
        <v>http://thinhphatcomputer.com/san-pham/nhip-nho-long-ga-long-vit-1023.html</v>
      </c>
    </row>
    <row r="1052" spans="1:2" x14ac:dyDescent="0.2">
      <c r="A1052" t="s">
        <v>1051</v>
      </c>
      <c r="B1052" s="1" t="str">
        <f t="shared" si="16"/>
        <v>http://thinhphatcomputer.com/san-pham/nhua-thong-hu-dung-de-han-1024.html</v>
      </c>
    </row>
    <row r="1053" spans="1:2" x14ac:dyDescent="0.2">
      <c r="A1053" t="s">
        <v>1052</v>
      </c>
      <c r="B1053" s="1" t="str">
        <f t="shared" si="16"/>
        <v>http://thinhphatcomputer.com/san-pham/nia-an-mut-ca-heo-1025.html</v>
      </c>
    </row>
    <row r="1054" spans="1:2" x14ac:dyDescent="0.2">
      <c r="A1054" t="s">
        <v>1053</v>
      </c>
      <c r="B1054" s="1" t="str">
        <f t="shared" si="16"/>
        <v>http://thinhphatcomputer.com/san-pham/nit-bung-3-nac-thon-gon-voc-dang-loai-re-1026.html</v>
      </c>
    </row>
    <row r="1055" spans="1:2" x14ac:dyDescent="0.2">
      <c r="A1055" t="s">
        <v>1054</v>
      </c>
      <c r="B1055" s="1" t="str">
        <f t="shared" si="16"/>
        <v>http://thinhphatcomputer.com/san-pham/noi-chien-khong-dau-sunhouse-chinh-hang-1027.html</v>
      </c>
    </row>
    <row r="1056" spans="1:2" x14ac:dyDescent="0.2">
      <c r="A1056" t="s">
        <v>1055</v>
      </c>
      <c r="B1056" s="1" t="str">
        <f t="shared" si="16"/>
        <v>http://thinhphatcomputer.com/san-pham/noi-chien-thong-minh-co-gia-do-1028.html</v>
      </c>
    </row>
    <row r="1057" spans="1:2" x14ac:dyDescent="0.2">
      <c r="A1057" t="s">
        <v>1056</v>
      </c>
      <c r="B1057" s="1" t="str">
        <f t="shared" si="16"/>
        <v>http://thinhphatcomputer.com/san-pham/noi-com-dien-thai-lan-5l-nap-roi-1029.html</v>
      </c>
    </row>
    <row r="1058" spans="1:2" x14ac:dyDescent="0.2">
      <c r="A1058" t="s">
        <v>1057</v>
      </c>
      <c r="B1058" s="1" t="str">
        <f t="shared" si="16"/>
        <v>http://thinhphatcomputer.com/san-pham/noi-hap-inox-2-tang-size-28cm-1030.html</v>
      </c>
    </row>
    <row r="1059" spans="1:2" x14ac:dyDescent="0.2">
      <c r="A1059" t="s">
        <v>1058</v>
      </c>
      <c r="B1059" s="1" t="str">
        <f t="shared" si="16"/>
        <v>http://thinhphatcomputer.com/san-pham/noi-hap-trung-2-tang-da-nang-1031.html</v>
      </c>
    </row>
    <row r="1060" spans="1:2" x14ac:dyDescent="0.2">
      <c r="A1060" t="s">
        <v>1059</v>
      </c>
      <c r="B1060" s="1" t="str">
        <f t="shared" si="16"/>
        <v>http://thinhphatcomputer.com/san-pham/noi-lau-sunhouse-chinh-hang-1032.html</v>
      </c>
    </row>
    <row r="1061" spans="1:2" x14ac:dyDescent="0.2">
      <c r="A1061" t="s">
        <v>1060</v>
      </c>
      <c r="B1061" s="1" t="str">
        <f t="shared" si="16"/>
        <v>http://thinhphatcomputer.com/san-pham/noi-tiem-baby-2-5l-moi-ve-1033.html</v>
      </c>
    </row>
    <row r="1062" spans="1:2" x14ac:dyDescent="0.2">
      <c r="A1062" t="s">
        <v>1061</v>
      </c>
      <c r="B1062" s="1" t="str">
        <f t="shared" si="16"/>
        <v>http://thinhphatcomputer.com/san-pham/non-bao-hiem-cam-xuc-emoji-1034.html</v>
      </c>
    </row>
    <row r="1063" spans="1:2" x14ac:dyDescent="0.2">
      <c r="A1063" t="s">
        <v>1062</v>
      </c>
      <c r="B1063" s="1" t="str">
        <f t="shared" si="16"/>
        <v>http://thinhphatcomputer.com/san-pham/non-bao-hiem-son-1035.html</v>
      </c>
    </row>
    <row r="1064" spans="1:2" x14ac:dyDescent="0.2">
      <c r="A1064" t="s">
        <v>1063</v>
      </c>
      <c r="B1064" s="1" t="str">
        <f t="shared" si="16"/>
        <v>http://thinhphatcomputer.com/san-pham/non-bao-hiem-tap-di-co-vanh-truoc-1036.html</v>
      </c>
    </row>
    <row r="1065" spans="1:2" x14ac:dyDescent="0.2">
      <c r="A1065" t="s">
        <v>1064</v>
      </c>
      <c r="B1065" s="1" t="str">
        <f t="shared" si="16"/>
        <v>http://thinhphatcomputer.com/san-pham/non-bao-hiem-tre-em-khung-long-co-kinh-1037.html</v>
      </c>
    </row>
    <row r="1066" spans="1:2" x14ac:dyDescent="0.2">
      <c r="A1066" t="s">
        <v>1065</v>
      </c>
      <c r="B1066" s="1" t="str">
        <f t="shared" si="16"/>
        <v>http://thinhphatcomputer.com/san-pham/non-chong-tham-nuoc-khi-goi-dau-cho-be-co-bit-tai-1038.html</v>
      </c>
    </row>
    <row r="1067" spans="1:2" x14ac:dyDescent="0.2">
      <c r="A1067" t="s">
        <v>1066</v>
      </c>
      <c r="B1067" s="1" t="str">
        <f t="shared" si="16"/>
        <v>http://thinhphatcomputer.com/san-pham/non-ket-hang-vnxk-1039.html</v>
      </c>
    </row>
    <row r="1068" spans="1:2" x14ac:dyDescent="0.2">
      <c r="A1068" t="s">
        <v>1067</v>
      </c>
      <c r="B1068" s="1" t="str">
        <f t="shared" si="16"/>
        <v>http://thinhphatcomputer.com/san-pham/non-tre-em-hinh-sieu-nhan-1040.html</v>
      </c>
    </row>
    <row r="1069" spans="1:2" x14ac:dyDescent="0.2">
      <c r="A1069" t="s">
        <v>1068</v>
      </c>
      <c r="B1069" s="1" t="str">
        <f t="shared" si="16"/>
        <v>http://thinhphatcomputer.com/san-pham/non-vespa-co-kinh-chan-bui-1041.html</v>
      </c>
    </row>
    <row r="1070" spans="1:2" x14ac:dyDescent="0.2">
      <c r="A1070" t="s">
        <v>1069</v>
      </c>
      <c r="B1070" s="1" t="str">
        <f t="shared" si="16"/>
        <v>http://thinhphatcomputer.com/san-pham/nuoc-giat-owell-3-5l-1042.html</v>
      </c>
    </row>
    <row r="1071" spans="1:2" x14ac:dyDescent="0.2">
      <c r="A1071" t="s">
        <v>1070</v>
      </c>
      <c r="B1071" s="1" t="str">
        <f t="shared" si="16"/>
        <v>http://thinhphatcomputer.com/san-pham/nuoc-hoa-blue-50ml-for-her-singapore-1043.html</v>
      </c>
    </row>
    <row r="1072" spans="1:2" x14ac:dyDescent="0.2">
      <c r="A1072" t="s">
        <v>1071</v>
      </c>
      <c r="B1072" s="1" t="str">
        <f t="shared" si="16"/>
        <v>http://thinhphatcomputer.com/san-pham/nuoc-hoa-mini-khu-mui-set-20-chai-1044.html</v>
      </c>
    </row>
    <row r="1073" spans="1:2" x14ac:dyDescent="0.2">
      <c r="A1073" t="s">
        <v>1072</v>
      </c>
      <c r="B1073" s="1" t="str">
        <f t="shared" si="16"/>
        <v>http://thinhphatcomputer.com/san-pham/nuoc-hoa-xe-hoi-treo-kinh-1045.html</v>
      </c>
    </row>
    <row r="1074" spans="1:2" x14ac:dyDescent="0.2">
      <c r="A1074" t="s">
        <v>1073</v>
      </c>
      <c r="B1074" s="1" t="str">
        <f t="shared" si="16"/>
        <v>http://thinhphatcomputer.com/san-pham/nuoc-hoa-xit-phong-owell-280ml-1046.html</v>
      </c>
    </row>
    <row r="1075" spans="1:2" x14ac:dyDescent="0.2">
      <c r="A1075" t="s">
        <v>1074</v>
      </c>
      <c r="B1075" s="1" t="str">
        <f t="shared" si="16"/>
        <v>http://thinhphatcomputer.com/san-pham/nuoc-lau-san-diet-khuan-owell-huong-que-2-7l-1047.html</v>
      </c>
    </row>
    <row r="1076" spans="1:2" x14ac:dyDescent="0.2">
      <c r="A1076" t="s">
        <v>1075</v>
      </c>
      <c r="B1076" s="1" t="str">
        <f t="shared" si="16"/>
        <v>http://thinhphatcomputer.com/san-pham/nuoc-rua-chen-noi-dia-nhat-eco-770ml-trang-va-cam-1048.html</v>
      </c>
    </row>
    <row r="1077" spans="1:2" x14ac:dyDescent="0.2">
      <c r="A1077" t="s">
        <v>1076</v>
      </c>
      <c r="B1077" s="1" t="str">
        <f t="shared" si="16"/>
        <v>http://thinhphatcomputer.com/san-pham/nuoc-rua-keo-530-loai-1-1049.html</v>
      </c>
    </row>
    <row r="1078" spans="1:2" x14ac:dyDescent="0.2">
      <c r="A1078" t="s">
        <v>1077</v>
      </c>
      <c r="B1078" s="1" t="str">
        <f t="shared" si="16"/>
        <v>http://thinhphatcomputer.com/san-pham/nuoc-rua-tay-khang-khuan-mr-fresh-chai-500ml-1050.html</v>
      </c>
    </row>
    <row r="1079" spans="1:2" x14ac:dyDescent="0.2">
      <c r="A1079" t="s">
        <v>1078</v>
      </c>
      <c r="B1079" s="1" t="str">
        <f t="shared" si="16"/>
        <v>http://thinhphatcomputer.com/san-pham/nuoc-rua-tay-kho-hand-100ml-1051.html</v>
      </c>
    </row>
    <row r="1080" spans="1:2" x14ac:dyDescent="0.2">
      <c r="A1080" t="s">
        <v>1079</v>
      </c>
      <c r="B1080" s="1" t="str">
        <f t="shared" si="16"/>
        <v>http://thinhphatcomputer.com/san-pham/nuoc-rua-tay-kho-on1-250ml-1052.html</v>
      </c>
    </row>
    <row r="1081" spans="1:2" x14ac:dyDescent="0.2">
      <c r="A1081" t="s">
        <v>1080</v>
      </c>
      <c r="B1081" s="1" t="str">
        <f t="shared" si="16"/>
        <v>http://thinhphatcomputer.com/san-pham/nuoc-suc-mieng-noi-dia-nhat-propolinse-1053.html</v>
      </c>
    </row>
    <row r="1082" spans="1:2" x14ac:dyDescent="0.2">
      <c r="A1082" t="s">
        <v>1081</v>
      </c>
      <c r="B1082" s="1" t="str">
        <f t="shared" si="16"/>
        <v>http://thinhphatcomputer.com/san-pham/nut-choi-game-k01-1054.html</v>
      </c>
    </row>
    <row r="1083" spans="1:2" x14ac:dyDescent="0.2">
      <c r="A1083" t="s">
        <v>1082</v>
      </c>
      <c r="B1083" s="1" t="str">
        <f t="shared" si="16"/>
        <v>http://thinhphatcomputer.com/san-pham/nut-choi-game-nhieu-mau-1055.html</v>
      </c>
    </row>
    <row r="1084" spans="1:2" x14ac:dyDescent="0.2">
      <c r="A1084" t="s">
        <v>1083</v>
      </c>
      <c r="B1084" s="1" t="str">
        <f t="shared" si="16"/>
        <v>http://thinhphatcomputer.com/san-pham/nut-choi-game-tron-1056.html</v>
      </c>
    </row>
    <row r="1085" spans="1:2" x14ac:dyDescent="0.2">
      <c r="A1085" t="s">
        <v>1084</v>
      </c>
      <c r="B1085" s="1" t="str">
        <f t="shared" si="16"/>
        <v>http://thinhphatcomputer.com/san-pham/o-cam-dien-da-nang-12-lo-cam-1057.html</v>
      </c>
    </row>
    <row r="1086" spans="1:2" x14ac:dyDescent="0.2">
      <c r="A1086" t="s">
        <v>1085</v>
      </c>
      <c r="B1086" s="1" t="str">
        <f t="shared" si="16"/>
        <v>http://thinhphatcomputer.com/san-pham/o-cung-1t-wd-purple-chuyen-camera-chinh-hang-vsp-bh-2-nam-1058.html</v>
      </c>
    </row>
    <row r="1087" spans="1:2" x14ac:dyDescent="0.2">
      <c r="A1087" t="s">
        <v>1086</v>
      </c>
      <c r="B1087" s="1" t="str">
        <f t="shared" si="16"/>
        <v>http://thinhphatcomputer.com/san-pham/o-dien-3-tang-co-2-cong-usb-11-o-dien-3-cong-tac-1059.html</v>
      </c>
    </row>
    <row r="1088" spans="1:2" x14ac:dyDescent="0.2">
      <c r="A1088" t="s">
        <v>1087</v>
      </c>
      <c r="B1088" s="1" t="str">
        <f t="shared" si="16"/>
        <v>http://thinhphatcomputer.com/san-pham/o-dien-4-tang-co-3-cong-usb-16-o-dien-4-cong-tac-1060.html</v>
      </c>
    </row>
    <row r="1089" spans="1:2" x14ac:dyDescent="0.2">
      <c r="A1089" t="s">
        <v>1088</v>
      </c>
      <c r="B1089" s="1" t="str">
        <f t="shared" si="16"/>
        <v>http://thinhphatcomputer.com/san-pham/o-dien-chia-2-cong-usb-1061.html</v>
      </c>
    </row>
    <row r="1090" spans="1:2" x14ac:dyDescent="0.2">
      <c r="A1090" t="s">
        <v>1089</v>
      </c>
      <c r="B1090" s="1" t="str">
        <f t="shared" ref="B1090:B1153" si="17">HYPERLINK(A1090,A1090)</f>
        <v>http://thinhphatcomputer.com/san-pham/o-dien-chia-2-cong-usb-2500w-co-den-ban-1062.html</v>
      </c>
    </row>
    <row r="1091" spans="1:2" x14ac:dyDescent="0.2">
      <c r="A1091" t="s">
        <v>1090</v>
      </c>
      <c r="B1091" s="1" t="str">
        <f t="shared" si="17"/>
        <v>http://thinhphatcomputer.com/san-pham/o-dien-xanh-la-co-3-usb-sac-dt-1063.html</v>
      </c>
    </row>
    <row r="1092" spans="1:2" x14ac:dyDescent="0.2">
      <c r="A1092" t="s">
        <v>1091</v>
      </c>
      <c r="B1092" s="1" t="str">
        <f t="shared" si="17"/>
        <v>http://thinhphatcomputer.com/san-pham/o-khoa-chia-hinh-thu-1064.html</v>
      </c>
    </row>
    <row r="1093" spans="1:2" x14ac:dyDescent="0.2">
      <c r="A1093" t="s">
        <v>1092</v>
      </c>
      <c r="B1093" s="1" t="str">
        <f t="shared" si="17"/>
        <v>http://thinhphatcomputer.com/san-pham/o-khoa-chong-trom-kinbar-alarm-lock-mau-den-1065.html</v>
      </c>
    </row>
    <row r="1094" spans="1:2" x14ac:dyDescent="0.2">
      <c r="A1094" t="s">
        <v>1093</v>
      </c>
      <c r="B1094" s="1" t="str">
        <f t="shared" si="17"/>
        <v>http://thinhphatcomputer.com/san-pham/ong-hut-inox-cho-ly-yeti-1066.html</v>
      </c>
    </row>
    <row r="1095" spans="1:2" x14ac:dyDescent="0.2">
      <c r="A1095" t="s">
        <v>1094</v>
      </c>
      <c r="B1095" s="1" t="str">
        <f t="shared" si="17"/>
        <v>http://thinhphatcomputer.com/san-pham/ong-nhom-1-mat-sieu-net-1067.html</v>
      </c>
    </row>
    <row r="1096" spans="1:2" x14ac:dyDescent="0.2">
      <c r="A1096" t="s">
        <v>1095</v>
      </c>
      <c r="B1096" s="1" t="str">
        <f t="shared" si="17"/>
        <v>http://thinhphatcomputer.com/san-pham/ong-nhom-3d-30x60-1068.html</v>
      </c>
    </row>
    <row r="1097" spans="1:2" x14ac:dyDescent="0.2">
      <c r="A1097" t="s">
        <v>1096</v>
      </c>
      <c r="B1097" s="1" t="str">
        <f t="shared" si="17"/>
        <v>http://thinhphatcomputer.com/san-pham/ong-nhom-kinh-van-hoa-1069.html</v>
      </c>
    </row>
    <row r="1098" spans="1:2" x14ac:dyDescent="0.2">
      <c r="A1098" t="s">
        <v>1097</v>
      </c>
      <c r="B1098" s="1" t="str">
        <f t="shared" si="17"/>
        <v>http://thinhphatcomputer.com/san-pham/phan-ma-hong-dang-kem-pudaier-1070.html</v>
      </c>
    </row>
    <row r="1099" spans="1:2" x14ac:dyDescent="0.2">
      <c r="A1099" t="s">
        <v>1098</v>
      </c>
      <c r="B1099" s="1" t="str">
        <f t="shared" si="17"/>
        <v>http://thinhphatcomputer.com/san-pham/phao-boi-cho-be-so-sinh-size-40cm-1071.html</v>
      </c>
    </row>
    <row r="1100" spans="1:2" x14ac:dyDescent="0.2">
      <c r="A1100" t="s">
        <v>1099</v>
      </c>
      <c r="B1100" s="1" t="str">
        <f t="shared" si="17"/>
        <v>http://thinhphatcomputer.com/san-pham/phao-boi-hinh-chiec-thuyen-cho-be-1072.html</v>
      </c>
    </row>
    <row r="1101" spans="1:2" x14ac:dyDescent="0.2">
      <c r="A1101" t="s">
        <v>1100</v>
      </c>
      <c r="B1101" s="1" t="str">
        <f t="shared" si="17"/>
        <v>http://thinhphatcomputer.com/san-pham/phao-boi-tron-hinh-ca-3d-cho-be-trai-gai-1073.html</v>
      </c>
    </row>
    <row r="1102" spans="1:2" x14ac:dyDescent="0.2">
      <c r="A1102" t="s">
        <v>1101</v>
      </c>
      <c r="B1102" s="1" t="str">
        <f t="shared" si="17"/>
        <v>http://thinhphatcomputer.com/san-pham/phao-dien-tu-nho-1074.html</v>
      </c>
    </row>
    <row r="1103" spans="1:2" x14ac:dyDescent="0.2">
      <c r="A1103" t="s">
        <v>1102</v>
      </c>
      <c r="B1103" s="1" t="str">
        <f t="shared" si="17"/>
        <v>http://thinhphatcomputer.com/san-pham/phao-tam-hinh-thu-cho-be-1075.html</v>
      </c>
    </row>
    <row r="1104" spans="1:2" x14ac:dyDescent="0.2">
      <c r="A1104" t="s">
        <v>1103</v>
      </c>
      <c r="B1104" s="1" t="str">
        <f t="shared" si="17"/>
        <v>http://thinhphatcomputer.com/san-pham/pheu-gap-gon-silicon-1076.html</v>
      </c>
    </row>
    <row r="1105" spans="1:2" x14ac:dyDescent="0.2">
      <c r="A1105" t="s">
        <v>1104</v>
      </c>
      <c r="B1105" s="1" t="str">
        <f t="shared" si="17"/>
        <v>http://thinhphatcomputer.com/san-pham/pheu-loc-rac-bon-rua-chen-1077.html</v>
      </c>
    </row>
    <row r="1106" spans="1:2" x14ac:dyDescent="0.2">
      <c r="A1106" t="s">
        <v>1105</v>
      </c>
      <c r="B1106" s="1" t="str">
        <f t="shared" si="17"/>
        <v>http://thinhphatcomputer.com/san-pham/phu-kien-14</v>
      </c>
    </row>
    <row r="1107" spans="1:2" x14ac:dyDescent="0.2">
      <c r="A1107" t="s">
        <v>1106</v>
      </c>
      <c r="B1107" s="1" t="str">
        <f t="shared" si="17"/>
        <v>http://thinhphatcomputer.com/san-pham/phu-kien-dien-thoai-10</v>
      </c>
    </row>
    <row r="1108" spans="1:2" x14ac:dyDescent="0.2">
      <c r="A1108" t="s">
        <v>1107</v>
      </c>
      <c r="B1108" s="1" t="str">
        <f t="shared" si="17"/>
        <v>http://thinhphatcomputer.com/san-pham/pin-cmos-vi-5-vien-1078.html</v>
      </c>
    </row>
    <row r="1109" spans="1:2" x14ac:dyDescent="0.2">
      <c r="A1109" t="s">
        <v>1108</v>
      </c>
      <c r="B1109" s="1" t="str">
        <f t="shared" si="17"/>
        <v>http://thinhphatcomputer.com/san-pham/pin-con-o-1079.html</v>
      </c>
    </row>
    <row r="1110" spans="1:2" x14ac:dyDescent="0.2">
      <c r="A1110" t="s">
        <v>1109</v>
      </c>
      <c r="B1110" s="1" t="str">
        <f t="shared" si="17"/>
        <v>http://thinhphatcomputer.com/san-pham/pin-dong-ho-ag1-1080.html</v>
      </c>
    </row>
    <row r="1111" spans="1:2" x14ac:dyDescent="0.2">
      <c r="A1111" t="s">
        <v>1110</v>
      </c>
      <c r="B1111" s="1" t="str">
        <f t="shared" si="17"/>
        <v>http://thinhphatcomputer.com/san-pham/pin-du-phong-arun-5-600mah-1081.html</v>
      </c>
    </row>
    <row r="1112" spans="1:2" x14ac:dyDescent="0.2">
      <c r="A1112" t="s">
        <v>1111</v>
      </c>
      <c r="B1112" s="1" t="str">
        <f t="shared" si="17"/>
        <v>http://thinhphatcomputer.com/san-pham/pin-du-phong-arun-8400mah-1082.html</v>
      </c>
    </row>
    <row r="1113" spans="1:2" x14ac:dyDescent="0.2">
      <c r="A1113" t="s">
        <v>1112</v>
      </c>
      <c r="B1113" s="1" t="str">
        <f t="shared" si="17"/>
        <v>http://thinhphatcomputer.com/san-pham/pin-du-phong-castu-12-800mah-1083.html</v>
      </c>
    </row>
    <row r="1114" spans="1:2" x14ac:dyDescent="0.2">
      <c r="A1114" t="s">
        <v>1113</v>
      </c>
      <c r="B1114" s="1" t="str">
        <f t="shared" si="17"/>
        <v>http://thinhphatcomputer.com/san-pham/pin-nokia-5c-zin-may-1084.html</v>
      </c>
    </row>
    <row r="1115" spans="1:2" x14ac:dyDescent="0.2">
      <c r="A1115" t="s">
        <v>1114</v>
      </c>
      <c r="B1115" s="1" t="str">
        <f t="shared" si="17"/>
        <v>http://thinhphatcomputer.com/san-pham/pin-sac-3-7v-18650-loai-1-1085.html</v>
      </c>
    </row>
    <row r="1116" spans="1:2" x14ac:dyDescent="0.2">
      <c r="A1116" t="s">
        <v>1115</v>
      </c>
      <c r="B1116" s="1" t="str">
        <f t="shared" si="17"/>
        <v>http://thinhphatcomputer.com/san-pham/pin-sac-quat-hong-1086.html</v>
      </c>
    </row>
    <row r="1117" spans="1:2" x14ac:dyDescent="0.2">
      <c r="A1117" t="s">
        <v>1116</v>
      </c>
      <c r="B1117" s="1" t="str">
        <f t="shared" si="17"/>
        <v>http://thinhphatcomputer.com/san-pham/qua-tang-1</v>
      </c>
    </row>
    <row r="1118" spans="1:2" x14ac:dyDescent="0.2">
      <c r="A1118" t="s">
        <v>1117</v>
      </c>
      <c r="B1118" s="1" t="str">
        <f t="shared" si="17"/>
        <v>http://thinhphatcomputer.com/san-pham/quat-2-canh-mini-cong-iphone-lightning-1087.html</v>
      </c>
    </row>
    <row r="1119" spans="1:2" x14ac:dyDescent="0.2">
      <c r="A1119" t="s">
        <v>1118</v>
      </c>
      <c r="B1119" s="1" t="str">
        <f t="shared" si="17"/>
        <v>http://thinhphatcomputer.com/san-pham/quat-ban-5580-1088.html</v>
      </c>
    </row>
    <row r="1120" spans="1:2" x14ac:dyDescent="0.2">
      <c r="A1120" t="s">
        <v>1119</v>
      </c>
      <c r="B1120" s="1" t="str">
        <f t="shared" si="17"/>
        <v>http://thinhphatcomputer.com/san-pham/quat-ban-hinh-thu-loai-lon-28cm-1089.html</v>
      </c>
    </row>
    <row r="1121" spans="1:2" x14ac:dyDescent="0.2">
      <c r="A1121" t="s">
        <v>1120</v>
      </c>
      <c r="B1121" s="1" t="str">
        <f t="shared" si="17"/>
        <v>http://thinhphatcomputer.com/san-pham/quat-cam-tay-co-de-1090.html</v>
      </c>
    </row>
    <row r="1122" spans="1:2" x14ac:dyDescent="0.2">
      <c r="A1122" t="s">
        <v>1121</v>
      </c>
      <c r="B1122" s="1" t="str">
        <f t="shared" si="17"/>
        <v>http://thinhphatcomputer.com/san-pham/quat-cam-tay-kiem-gia-do-f1-1091.html</v>
      </c>
    </row>
    <row r="1123" spans="1:2" x14ac:dyDescent="0.2">
      <c r="A1123" t="s">
        <v>1122</v>
      </c>
      <c r="B1123" s="1" t="str">
        <f t="shared" si="17"/>
        <v>http://thinhphatcomputer.com/san-pham/quat-den-kute-1092.html</v>
      </c>
    </row>
    <row r="1124" spans="1:2" x14ac:dyDescent="0.2">
      <c r="A1124" t="s">
        <v>1123</v>
      </c>
      <c r="B1124" s="1" t="str">
        <f t="shared" si="17"/>
        <v>http://thinhphatcomputer.com/san-pham/quat-deo-co-cao-cap-1093.html</v>
      </c>
    </row>
    <row r="1125" spans="1:2" x14ac:dyDescent="0.2">
      <c r="A1125" t="s">
        <v>1124</v>
      </c>
      <c r="B1125" s="1" t="str">
        <f t="shared" si="17"/>
        <v>http://thinhphatcomputer.com/san-pham/quat-guong-hinh-thu-co-den-led-1094.html</v>
      </c>
    </row>
    <row r="1126" spans="1:2" x14ac:dyDescent="0.2">
      <c r="A1126" t="s">
        <v>1125</v>
      </c>
      <c r="B1126" s="1" t="str">
        <f t="shared" si="17"/>
        <v>http://thinhphatcomputer.com/san-pham/quat-kep-ban-5-canh-1095.html</v>
      </c>
    </row>
    <row r="1127" spans="1:2" x14ac:dyDescent="0.2">
      <c r="A1127" t="s">
        <v>1126</v>
      </c>
      <c r="B1127" s="1" t="str">
        <f t="shared" si="17"/>
        <v>http://thinhphatcomputer.com/san-pham/quat-long-sat-usb-nho-1096.html</v>
      </c>
    </row>
    <row r="1128" spans="1:2" x14ac:dyDescent="0.2">
      <c r="A1128" t="s">
        <v>1127</v>
      </c>
      <c r="B1128" s="1" t="str">
        <f t="shared" si="17"/>
        <v>http://thinhphatcomputer.com/san-pham/quat-mini-de-ban-hinh-vuong-1097.html</v>
      </c>
    </row>
    <row r="1129" spans="1:2" x14ac:dyDescent="0.2">
      <c r="A1129" t="s">
        <v>1128</v>
      </c>
      <c r="B1129" s="1" t="str">
        <f t="shared" si="17"/>
        <v>http://thinhphatcomputer.com/san-pham/quat-mini-pocket-co-de-dep-1098.html</v>
      </c>
    </row>
    <row r="1130" spans="1:2" x14ac:dyDescent="0.2">
      <c r="A1130" t="s">
        <v>1129</v>
      </c>
      <c r="B1130" s="1" t="str">
        <f t="shared" si="17"/>
        <v>http://thinhphatcomputer.com/san-pham/quat-nuoc-da-2-cua-mini-1099.html</v>
      </c>
    </row>
    <row r="1131" spans="1:2" x14ac:dyDescent="0.2">
      <c r="A1131" t="s">
        <v>1130</v>
      </c>
      <c r="B1131" s="1" t="str">
        <f t="shared" si="17"/>
        <v>http://thinhphatcomputer.com/san-pham/quat-nuoc-da-mini-sieu-mat-loai-xin-dao-gio-2-chieu-1100.html</v>
      </c>
    </row>
    <row r="1132" spans="1:2" x14ac:dyDescent="0.2">
      <c r="A1132" t="s">
        <v>1131</v>
      </c>
      <c r="B1132" s="1" t="str">
        <f t="shared" si="17"/>
        <v>http://thinhphatcomputer.com/san-pham/quat-sac-de-ban-tich-dien-2018-co-led-1101.html</v>
      </c>
    </row>
    <row r="1133" spans="1:2" x14ac:dyDescent="0.2">
      <c r="A1133" t="s">
        <v>1132</v>
      </c>
      <c r="B1133" s="1" t="str">
        <f t="shared" si="17"/>
        <v>http://thinhphatcomputer.com/san-pham/quat-sac-de-ban-tich-dien-5566-1102.html</v>
      </c>
    </row>
    <row r="1134" spans="1:2" x14ac:dyDescent="0.2">
      <c r="A1134" t="s">
        <v>1133</v>
      </c>
      <c r="B1134" s="1" t="str">
        <f t="shared" si="17"/>
        <v>http://thinhphatcomputer.com/san-pham/quat-sac-tich-dien-gap-nhieu-tu-the-lr-2018-1103.html</v>
      </c>
    </row>
    <row r="1135" spans="1:2" x14ac:dyDescent="0.2">
      <c r="A1135" t="s">
        <v>1134</v>
      </c>
      <c r="B1135" s="1" t="str">
        <f t="shared" si="17"/>
        <v>http://thinhphatcomputer.com/san-pham/que-thong-tac-cong-1104.html</v>
      </c>
    </row>
    <row r="1136" spans="1:2" x14ac:dyDescent="0.2">
      <c r="A1136" t="s">
        <v>1135</v>
      </c>
      <c r="B1136" s="1" t="str">
        <f t="shared" si="17"/>
        <v>http://thinhphatcomputer.com/san-pham/quet-moi-bep-con-gia-re-1105.html</v>
      </c>
    </row>
    <row r="1137" spans="1:2" x14ac:dyDescent="0.2">
      <c r="A1137" t="s">
        <v>1136</v>
      </c>
      <c r="B1137" s="1" t="str">
        <f t="shared" si="17"/>
        <v>http://thinhphatcomputer.com/san-pham/quet-mong-rong-vang-mat-ngoc-1106.html</v>
      </c>
    </row>
    <row r="1138" spans="1:2" x14ac:dyDescent="0.2">
      <c r="A1138" t="s">
        <v>1137</v>
      </c>
      <c r="B1138" s="1" t="str">
        <f t="shared" si="17"/>
        <v>http://thinhphatcomputer.com/san-pham/remote-bluetooth-chup-hinh-tu-suong-1107.html</v>
      </c>
    </row>
    <row r="1139" spans="1:2" x14ac:dyDescent="0.2">
      <c r="A1139" t="s">
        <v>1138</v>
      </c>
      <c r="B1139" s="1" t="str">
        <f t="shared" si="17"/>
        <v>http://thinhphatcomputer.com/san-pham/ro-gac-bon-rua-chen-xep-gon-da-nang-1108.html</v>
      </c>
    </row>
    <row r="1140" spans="1:2" x14ac:dyDescent="0.2">
      <c r="A1140" t="s">
        <v>1139</v>
      </c>
      <c r="B1140" s="1" t="str">
        <f t="shared" si="17"/>
        <v>http://thinhphatcomputer.com/san-pham/ro-treo-quan-ao-xep-gon-1109.html</v>
      </c>
    </row>
    <row r="1141" spans="1:2" x14ac:dyDescent="0.2">
      <c r="A1141" t="s">
        <v>1140</v>
      </c>
      <c r="B1141" s="1" t="str">
        <f t="shared" si="17"/>
        <v>http://thinhphatcomputer.com/san-pham/robot-quet-nha-tu-dong-1110.html</v>
      </c>
    </row>
    <row r="1142" spans="1:2" x14ac:dyDescent="0.2">
      <c r="A1142" t="s">
        <v>1141</v>
      </c>
      <c r="B1142" s="1" t="str">
        <f t="shared" si="17"/>
        <v>http://thinhphatcomputer.com/san-pham/rua-tron-sen-xe-may-400ml-1111.html</v>
      </c>
    </row>
    <row r="1143" spans="1:2" x14ac:dyDescent="0.2">
      <c r="A1143" t="s">
        <v>1142</v>
      </c>
      <c r="B1143" s="1" t="str">
        <f t="shared" si="17"/>
        <v>http://thinhphatcomputer.com/san-pham/rubik-toan-hoc-cho-be-1112.html</v>
      </c>
    </row>
    <row r="1144" spans="1:2" x14ac:dyDescent="0.2">
      <c r="A1144" t="s">
        <v>1143</v>
      </c>
      <c r="B1144" s="1" t="str">
        <f t="shared" si="17"/>
        <v>http://thinhphatcomputer.com/san-pham/sac-xe-may-co-cong-tac-1113.html</v>
      </c>
    </row>
    <row r="1145" spans="1:2" x14ac:dyDescent="0.2">
      <c r="A1145" t="s">
        <v>1144</v>
      </c>
      <c r="B1145" s="1" t="str">
        <f t="shared" si="17"/>
        <v>http://thinhphatcomputer.com/san-pham/sach-song-ngu-cho-be-loai-re-1114.html</v>
      </c>
    </row>
    <row r="1146" spans="1:2" x14ac:dyDescent="0.2">
      <c r="A1146" t="s">
        <v>1145</v>
      </c>
      <c r="B1146" s="1" t="str">
        <f t="shared" si="17"/>
        <v>http://thinhphatcomputer.com/san-pham/sach-to-mau-cho-be-5000-trang-1115.html</v>
      </c>
    </row>
    <row r="1147" spans="1:2" x14ac:dyDescent="0.2">
      <c r="A1147" t="s">
        <v>1146</v>
      </c>
      <c r="B1147" s="1" t="str">
        <f t="shared" si="17"/>
        <v>http://thinhphatcomputer.com/san-pham/set-10-doi-vo-zara-nam-1116.html</v>
      </c>
    </row>
    <row r="1148" spans="1:2" x14ac:dyDescent="0.2">
      <c r="A1148" t="s">
        <v>1147</v>
      </c>
      <c r="B1148" s="1" t="str">
        <f t="shared" si="17"/>
        <v>http://thinhphatcomputer.com/san-pham/set-100-tui-loc-rac-1117.html</v>
      </c>
    </row>
    <row r="1149" spans="1:2" x14ac:dyDescent="0.2">
      <c r="A1149" t="s">
        <v>1148</v>
      </c>
      <c r="B1149" s="1" t="str">
        <f t="shared" si="17"/>
        <v>http://thinhphatcomputer.com/san-pham/set-20-but-bi-hoat-hinh-1118.html</v>
      </c>
    </row>
    <row r="1150" spans="1:2" x14ac:dyDescent="0.2">
      <c r="A1150" t="s">
        <v>1149</v>
      </c>
      <c r="B1150" s="1" t="str">
        <f t="shared" si="17"/>
        <v>http://thinhphatcomputer.com/san-pham/set-3-khan-mat-monored-nhat-ban-cao-cap-1119.html</v>
      </c>
    </row>
    <row r="1151" spans="1:2" x14ac:dyDescent="0.2">
      <c r="A1151" t="s">
        <v>1150</v>
      </c>
      <c r="B1151" s="1" t="str">
        <f t="shared" si="17"/>
        <v>http://thinhphatcomputer.com/san-pham/set-30-khan-nen-dap-mat-na-1120.html</v>
      </c>
    </row>
    <row r="1152" spans="1:2" x14ac:dyDescent="0.2">
      <c r="A1152" t="s">
        <v>1151</v>
      </c>
      <c r="B1152" s="1" t="str">
        <f t="shared" si="17"/>
        <v>http://thinhphatcomputer.com/san-pham/set-50-soi-cot-toc-sieu-de-thuong-cho-be-1121.html</v>
      </c>
    </row>
    <row r="1153" spans="1:2" x14ac:dyDescent="0.2">
      <c r="A1153" t="s">
        <v>1152</v>
      </c>
      <c r="B1153" s="1" t="str">
        <f t="shared" si="17"/>
        <v>http://thinhphatcomputer.com/san-pham/set-do-nghe-cat-toc-8-mon-1122.html</v>
      </c>
    </row>
    <row r="1154" spans="1:2" x14ac:dyDescent="0.2">
      <c r="A1154" t="s">
        <v>1153</v>
      </c>
      <c r="B1154" s="1" t="str">
        <f t="shared" ref="B1154:B1217" si="18">HYPERLINK(A1154,A1154)</f>
        <v>http://thinhphatcomputer.com/san-pham/silicon-boc-goc-ban-1123.html</v>
      </c>
    </row>
    <row r="1155" spans="1:2" x14ac:dyDescent="0.2">
      <c r="A1155" t="s">
        <v>1154</v>
      </c>
      <c r="B1155" s="1" t="str">
        <f t="shared" si="18"/>
        <v>http://thinhphatcomputer.com/san-pham/silicon-lot-got-giay-do-dau-nam--nu---1-cap-2-cai---1124.html</v>
      </c>
    </row>
    <row r="1156" spans="1:2" x14ac:dyDescent="0.2">
      <c r="A1156" t="s">
        <v>1155</v>
      </c>
      <c r="B1156" s="1" t="str">
        <f t="shared" si="18"/>
        <v>http://thinhphatcomputer.com/san-pham/son-mac-cay-le-1125.html</v>
      </c>
    </row>
    <row r="1157" spans="1:2" x14ac:dyDescent="0.2">
      <c r="A1157" t="s">
        <v>1156</v>
      </c>
      <c r="B1157" s="1" t="str">
        <f t="shared" si="18"/>
        <v>http://thinhphatcomputer.com/san-pham/sot-luoi-dung-do-giat-quan-ao-kich-thuoc-40x50cm-1126.html</v>
      </c>
    </row>
    <row r="1158" spans="1:2" x14ac:dyDescent="0.2">
      <c r="A1158" t="s">
        <v>1157</v>
      </c>
      <c r="B1158" s="1" t="str">
        <f t="shared" si="18"/>
        <v>http://thinhphatcomputer.com/san-pham/sot-luoi-dung-do-hinh-thu-loai-dep-1127.html</v>
      </c>
    </row>
    <row r="1159" spans="1:2" x14ac:dyDescent="0.2">
      <c r="A1159" t="s">
        <v>1158</v>
      </c>
      <c r="B1159" s="1" t="str">
        <f t="shared" si="18"/>
        <v>http://thinhphatcomputer.com/san-pham/sua-tam-de-kem-bong-tam-250ml-loai-nho-1128.html</v>
      </c>
    </row>
    <row r="1160" spans="1:2" x14ac:dyDescent="0.2">
      <c r="A1160" t="s">
        <v>1159</v>
      </c>
      <c r="B1160" s="1" t="str">
        <f t="shared" si="18"/>
        <v>http://thinhphatcomputer.com/san-pham/sua-tam-nuoc-hoa-thom-lau-1129.html</v>
      </c>
    </row>
    <row r="1161" spans="1:2" x14ac:dyDescent="0.2">
      <c r="A1161" t="s">
        <v>1160</v>
      </c>
      <c r="B1161" s="1" t="str">
        <f t="shared" si="18"/>
        <v>http://thinhphatcomputer.com/san-pham/suc-rua-dong-co-thunder-1130.html</v>
      </c>
    </row>
    <row r="1162" spans="1:2" x14ac:dyDescent="0.2">
      <c r="A1162" t="s">
        <v>1161</v>
      </c>
      <c r="B1162" s="1" t="str">
        <f t="shared" si="18"/>
        <v>http://thinhphatcomputer.com/san-pham/sung-ban-gia-tien-1131.html</v>
      </c>
    </row>
    <row r="1163" spans="1:2" x14ac:dyDescent="0.2">
      <c r="A1163" t="s">
        <v>1162</v>
      </c>
      <c r="B1163" s="1" t="str">
        <f t="shared" si="18"/>
        <v>http://thinhphatcomputer.com/san-pham/sung-ban-keo-nho-1132.html</v>
      </c>
    </row>
    <row r="1164" spans="1:2" x14ac:dyDescent="0.2">
      <c r="A1164" t="s">
        <v>1163</v>
      </c>
      <c r="B1164" s="1" t="str">
        <f t="shared" si="18"/>
        <v>http://thinhphatcomputer.com/san-pham/sung-ban-ra-tien-superme-1133.html</v>
      </c>
    </row>
    <row r="1165" spans="1:2" x14ac:dyDescent="0.2">
      <c r="A1165" t="s">
        <v>1164</v>
      </c>
      <c r="B1165" s="1" t="str">
        <f t="shared" si="18"/>
        <v>http://thinhphatcomputer.com/san-pham/sung-ban-thong-tac-cong-1134.html</v>
      </c>
    </row>
    <row r="1166" spans="1:2" x14ac:dyDescent="0.2">
      <c r="A1166" t="s">
        <v>1165</v>
      </c>
      <c r="B1166" s="1" t="str">
        <f t="shared" si="18"/>
        <v>http://thinhphatcomputer.com/san-pham/sung-kho-kt06-1135.html</v>
      </c>
    </row>
    <row r="1167" spans="1:2" x14ac:dyDescent="0.2">
      <c r="A1167" t="s">
        <v>1166</v>
      </c>
      <c r="B1167" s="1" t="str">
        <f t="shared" si="18"/>
        <v>http://thinhphatcomputer.com/san-pham/sung-xit-tang-ap-luc-nuoc-rua-xe-1136.html</v>
      </c>
    </row>
    <row r="1168" spans="1:2" x14ac:dyDescent="0.2">
      <c r="A1168" t="s">
        <v>1167</v>
      </c>
      <c r="B1168" s="1" t="str">
        <f t="shared" si="18"/>
        <v>http://thinhphatcomputer.com/san-pham/switch-pix-link-8-cong-1137.html</v>
      </c>
    </row>
    <row r="1169" spans="1:2" x14ac:dyDescent="0.2">
      <c r="A1169" t="s">
        <v>1168</v>
      </c>
      <c r="B1169" s="1" t="str">
        <f t="shared" si="18"/>
        <v>http://thinhphatcomputer.com/san-pham/tai-bluetooth-hbs-800-1138.html</v>
      </c>
    </row>
    <row r="1170" spans="1:2" x14ac:dyDescent="0.2">
      <c r="A1170" t="s">
        <v>1169</v>
      </c>
      <c r="B1170" s="1" t="str">
        <f t="shared" si="18"/>
        <v>http://thinhphatcomputer.com/san-pham/tai-nghe-21</v>
      </c>
    </row>
    <row r="1171" spans="1:2" x14ac:dyDescent="0.2">
      <c r="A1171" t="s">
        <v>1170</v>
      </c>
      <c r="B1171" s="1" t="str">
        <f t="shared" si="18"/>
        <v>http://thinhphatcomputer.com/san-pham/tai-nghe-beat-re-1139.html</v>
      </c>
    </row>
    <row r="1172" spans="1:2" x14ac:dyDescent="0.2">
      <c r="A1172" t="s">
        <v>1171</v>
      </c>
      <c r="B1172" s="1" t="str">
        <f t="shared" si="18"/>
        <v>http://thinhphatcomputer.com/san-pham/tai-nghe-bluetooth-i11-cam-ung-gia-len-1140.html</v>
      </c>
    </row>
    <row r="1173" spans="1:2" x14ac:dyDescent="0.2">
      <c r="A1173" t="s">
        <v>1172</v>
      </c>
      <c r="B1173" s="1" t="str">
        <f t="shared" si="18"/>
        <v>http://thinhphatcomputer.com/san-pham/tai-nghe-bluetooth-i9s-bluetooth-5-0-tws-1141.html</v>
      </c>
    </row>
    <row r="1174" spans="1:2" x14ac:dyDescent="0.2">
      <c r="A1174" t="s">
        <v>1173</v>
      </c>
      <c r="B1174" s="1" t="str">
        <f t="shared" si="18"/>
        <v>http://thinhphatcomputer.com/san-pham/tai-nghe-bluetooth-ip7s-1142.html</v>
      </c>
    </row>
    <row r="1175" spans="1:2" x14ac:dyDescent="0.2">
      <c r="A1175" t="s">
        <v>1174</v>
      </c>
      <c r="B1175" s="1" t="str">
        <f t="shared" si="18"/>
        <v>http://thinhphatcomputer.com/san-pham/tai-nghe-bluetooth-jkc-001-1143.html</v>
      </c>
    </row>
    <row r="1176" spans="1:2" x14ac:dyDescent="0.2">
      <c r="A1176" t="s">
        <v>1175</v>
      </c>
      <c r="B1176" s="1" t="str">
        <f t="shared" si="18"/>
        <v>http://thinhphatcomputer.com/san-pham/tai-nghe-bluetooth-k9-t1-1144.html</v>
      </c>
    </row>
    <row r="1177" spans="1:2" x14ac:dyDescent="0.2">
      <c r="A1177" t="s">
        <v>1176</v>
      </c>
      <c r="B1177" s="1" t="str">
        <f t="shared" si="18"/>
        <v>http://thinhphatcomputer.com/san-pham/tai-nghe-bluetooth-keao-v8-loai-1-hop-meka-1145.html</v>
      </c>
    </row>
    <row r="1178" spans="1:2" x14ac:dyDescent="0.2">
      <c r="A1178" t="s">
        <v>1177</v>
      </c>
      <c r="B1178" s="1" t="str">
        <f t="shared" si="18"/>
        <v>http://thinhphatcomputer.com/san-pham/tai-nghe-bluetooth-p47-1146.html</v>
      </c>
    </row>
    <row r="1179" spans="1:2" x14ac:dyDescent="0.2">
      <c r="A1179" t="s">
        <v>1178</v>
      </c>
      <c r="B1179" s="1" t="str">
        <f t="shared" si="18"/>
        <v>http://thinhphatcomputer.com/san-pham/tai-nghe-bluetooth-s530-1147.html</v>
      </c>
    </row>
    <row r="1180" spans="1:2" x14ac:dyDescent="0.2">
      <c r="A1180" t="s">
        <v>1179</v>
      </c>
      <c r="B1180" s="1" t="str">
        <f t="shared" si="18"/>
        <v>http://thinhphatcomputer.com/san-pham/tai-nghe-bluetooth-t180-1148.html</v>
      </c>
    </row>
    <row r="1181" spans="1:2" x14ac:dyDescent="0.2">
      <c r="A1181" t="s">
        <v>1180</v>
      </c>
      <c r="B1181" s="1" t="str">
        <f t="shared" si="18"/>
        <v>http://thinhphatcomputer.com/san-pham/tai-nghe-bluetooth-the-thao-1149.html</v>
      </c>
    </row>
    <row r="1182" spans="1:2" x14ac:dyDescent="0.2">
      <c r="A1182" t="s">
        <v>1181</v>
      </c>
      <c r="B1182" s="1" t="str">
        <f t="shared" si="18"/>
        <v>http://thinhphatcomputer.com/san-pham/tai-nghe-bluetooth-the-thao-s6--tai-bluetooth-sport-2-tai--1150.html</v>
      </c>
    </row>
    <row r="1183" spans="1:2" x14ac:dyDescent="0.2">
      <c r="A1183" t="s">
        <v>1182</v>
      </c>
      <c r="B1183" s="1" t="str">
        <f t="shared" si="18"/>
        <v>http://thinhphatcomputer.com/san-pham/tai-nghe-bluetooth-v9-hop-giay-khong-tai-nghe-phu-1151.html</v>
      </c>
    </row>
    <row r="1184" spans="1:2" x14ac:dyDescent="0.2">
      <c r="A1184" t="s">
        <v>1183</v>
      </c>
      <c r="B1184" s="1" t="str">
        <f t="shared" si="18"/>
        <v>http://thinhphatcomputer.com/san-pham/tai-nghe-bo-dam-1152.html</v>
      </c>
    </row>
    <row r="1185" spans="1:2" x14ac:dyDescent="0.2">
      <c r="A1185" t="s">
        <v>1184</v>
      </c>
      <c r="B1185" s="1" t="str">
        <f t="shared" si="18"/>
        <v>http://thinhphatcomputer.com/san-pham/tai-nghe-byz-s389-1153.html</v>
      </c>
    </row>
    <row r="1186" spans="1:2" x14ac:dyDescent="0.2">
      <c r="A1186" t="s">
        <v>1185</v>
      </c>
      <c r="B1186" s="1" t="str">
        <f t="shared" si="18"/>
        <v>http://thinhphatcomputer.com/san-pham/tai-nghe-chuyen-nhac-wr-25-1154.html</v>
      </c>
    </row>
    <row r="1187" spans="1:2" x14ac:dyDescent="0.2">
      <c r="A1187" t="s">
        <v>1186</v>
      </c>
      <c r="B1187" s="1" t="str">
        <f t="shared" si="18"/>
        <v>http://thinhphatcomputer.com/san-pham/tai-nghe-day-keo-xin---co-box-1155.html</v>
      </c>
    </row>
    <row r="1188" spans="1:2" x14ac:dyDescent="0.2">
      <c r="A1188" t="s">
        <v>1187</v>
      </c>
      <c r="B1188" s="1" t="str">
        <f t="shared" si="18"/>
        <v>http://thinhphatcomputer.com/san-pham/tai-nghe-inpod-i12-cam-ung-van-tay-cao-cap-1156.html</v>
      </c>
    </row>
    <row r="1189" spans="1:2" x14ac:dyDescent="0.2">
      <c r="A1189" t="s">
        <v>1188</v>
      </c>
      <c r="B1189" s="1" t="str">
        <f t="shared" si="18"/>
        <v>http://thinhphatcomputer.com/san-pham/tai-nghe-jbl-a10-1157.html</v>
      </c>
    </row>
    <row r="1190" spans="1:2" x14ac:dyDescent="0.2">
      <c r="A1190" t="s">
        <v>1189</v>
      </c>
      <c r="B1190" s="1" t="str">
        <f t="shared" si="18"/>
        <v>http://thinhphatcomputer.com/san-pham/tai-nghe-mi-hop-meka-1158.html</v>
      </c>
    </row>
    <row r="1191" spans="1:2" x14ac:dyDescent="0.2">
      <c r="A1191" t="s">
        <v>1190</v>
      </c>
      <c r="B1191" s="1" t="str">
        <f t="shared" si="18"/>
        <v>http://thinhphatcomputer.com/san-pham/tai-nghe-onto-1159.html</v>
      </c>
    </row>
    <row r="1192" spans="1:2" x14ac:dyDescent="0.2">
      <c r="A1192" t="s">
        <v>1191</v>
      </c>
      <c r="B1192" s="1" t="str">
        <f t="shared" si="18"/>
        <v>http://thinhphatcomputer.com/san-pham/tai-nghe-oppo-hop-trai-tim-1160.html</v>
      </c>
    </row>
    <row r="1193" spans="1:2" x14ac:dyDescent="0.2">
      <c r="A1193" t="s">
        <v>1192</v>
      </c>
      <c r="B1193" s="1" t="str">
        <f t="shared" si="18"/>
        <v>http://thinhphatcomputer.com/san-pham/tai-nghe-oppo-r9-co-hop-1161.html</v>
      </c>
    </row>
    <row r="1194" spans="1:2" x14ac:dyDescent="0.2">
      <c r="A1194" t="s">
        <v>1193</v>
      </c>
      <c r="B1194" s="1" t="str">
        <f t="shared" si="18"/>
        <v>http://thinhphatcomputer.com/san-pham/tai-nghe-samsung-s8-chinh-hang-viet-nam-1162.html</v>
      </c>
    </row>
    <row r="1195" spans="1:2" x14ac:dyDescent="0.2">
      <c r="A1195" t="s">
        <v>1194</v>
      </c>
      <c r="B1195" s="1" t="str">
        <f t="shared" si="18"/>
        <v>http://thinhphatcomputer.com/san-pham/tai-nghe-sony-q50-1163.html</v>
      </c>
    </row>
    <row r="1196" spans="1:2" x14ac:dyDescent="0.2">
      <c r="A1196" t="s">
        <v>1195</v>
      </c>
      <c r="B1196" s="1" t="str">
        <f t="shared" si="18"/>
        <v>http://thinhphatcomputer.com/san-pham/tai-nghe-v9-hop-mica-loai-1-1164.html</v>
      </c>
    </row>
    <row r="1197" spans="1:2" x14ac:dyDescent="0.2">
      <c r="A1197" t="s">
        <v>1196</v>
      </c>
      <c r="B1197" s="1" t="str">
        <f t="shared" si="18"/>
        <v>http://thinhphatcomputer.com/san-pham/tai-nghe-xb450-1165.html</v>
      </c>
    </row>
    <row r="1198" spans="1:2" x14ac:dyDescent="0.2">
      <c r="A1198" t="s">
        <v>1197</v>
      </c>
      <c r="B1198" s="1" t="str">
        <f t="shared" si="18"/>
        <v>http://thinhphatcomputer.com/san-pham/tai-nghe-xb550-1166.html</v>
      </c>
    </row>
    <row r="1199" spans="1:2" x14ac:dyDescent="0.2">
      <c r="A1199" t="s">
        <v>1198</v>
      </c>
      <c r="B1199" s="1" t="str">
        <f t="shared" si="18"/>
        <v>http://thinhphatcomputer.com/san-pham/tam-lot-mong-cho-be-chong-tham-1167.html</v>
      </c>
    </row>
    <row r="1200" spans="1:2" x14ac:dyDescent="0.2">
      <c r="A1200" t="s">
        <v>1199</v>
      </c>
      <c r="B1200" s="1" t="str">
        <f t="shared" si="18"/>
        <v>http://thinhphatcomputer.com/san-pham/tam-lot-ui-do-chong-chay-1168.html</v>
      </c>
    </row>
    <row r="1201" spans="1:2" x14ac:dyDescent="0.2">
      <c r="A1201" t="s">
        <v>1200</v>
      </c>
      <c r="B1201" s="1" t="str">
        <f t="shared" si="18"/>
        <v>http://thinhphatcomputer.com/san-pham/tam-luoi-dem-tua-lung-1169.html</v>
      </c>
    </row>
    <row r="1202" spans="1:2" x14ac:dyDescent="0.2">
      <c r="A1202" t="s">
        <v>1201</v>
      </c>
      <c r="B1202" s="1" t="str">
        <f t="shared" si="18"/>
        <v>http://thinhphatcomputer.com/san-pham/tam-phu-tu-lanh-co-tui-vai-du-1170.html</v>
      </c>
    </row>
    <row r="1203" spans="1:2" x14ac:dyDescent="0.2">
      <c r="A1203" t="s">
        <v>1202</v>
      </c>
      <c r="B1203" s="1" t="str">
        <f t="shared" si="18"/>
        <v>http://thinhphatcomputer.com/san-pham/tap-de-cao-cap-co-khan-lau-tay-1171.html</v>
      </c>
    </row>
    <row r="1204" spans="1:2" x14ac:dyDescent="0.2">
      <c r="A1204" t="s">
        <v>1203</v>
      </c>
      <c r="B1204" s="1" t="str">
        <f t="shared" si="18"/>
        <v>http://thinhphatcomputer.com/san-pham/tap-de-chong-tham-1172.html</v>
      </c>
    </row>
    <row r="1205" spans="1:2" x14ac:dyDescent="0.2">
      <c r="A1205" t="s">
        <v>1204</v>
      </c>
      <c r="B1205" s="1" t="str">
        <f t="shared" si="18"/>
        <v>http://thinhphatcomputer.com/san-pham/tap-de-vai-lot-du-co-tui-1173.html</v>
      </c>
    </row>
    <row r="1206" spans="1:2" x14ac:dyDescent="0.2">
      <c r="A1206" t="s">
        <v>1205</v>
      </c>
      <c r="B1206" s="1" t="str">
        <f t="shared" si="18"/>
        <v>http://thinhphatcomputer.com/san-pham/tat-cho-be-1174.html</v>
      </c>
    </row>
    <row r="1207" spans="1:2" x14ac:dyDescent="0.2">
      <c r="A1207" t="s">
        <v>1206</v>
      </c>
      <c r="B1207" s="1" t="str">
        <f t="shared" si="18"/>
        <v>http://thinhphatcomputer.com/san-pham/tat-len-mang-giay-loai-dep-1175.html</v>
      </c>
    </row>
    <row r="1208" spans="1:2" x14ac:dyDescent="0.2">
      <c r="A1208" t="s">
        <v>1207</v>
      </c>
      <c r="B1208" s="1" t="str">
        <f t="shared" si="18"/>
        <v>http://thinhphatcomputer.com/san-pham/tay-quay-phim-chong-rung-1176.html</v>
      </c>
    </row>
    <row r="1209" spans="1:2" x14ac:dyDescent="0.2">
      <c r="A1209" t="s">
        <v>1208</v>
      </c>
      <c r="B1209" s="1" t="str">
        <f t="shared" si="18"/>
        <v>http://thinhphatcomputer.com/san-pham/tham-chong-truot-40x60cm-khang-bui-1177.html</v>
      </c>
    </row>
    <row r="1210" spans="1:2" x14ac:dyDescent="0.2">
      <c r="A1210" t="s">
        <v>1209</v>
      </c>
      <c r="B1210" s="1" t="str">
        <f t="shared" si="18"/>
        <v>http://thinhphatcomputer.com/san-pham/tham-chui-chan-san-ho-vuong---vai-len-mem-mai---1178.html</v>
      </c>
    </row>
    <row r="1211" spans="1:2" x14ac:dyDescent="0.2">
      <c r="A1211" t="s">
        <v>1210</v>
      </c>
      <c r="B1211" s="1" t="str">
        <f t="shared" si="18"/>
        <v>http://thinhphatcomputer.com/san-pham/tham-cung-nhat-ban-sieu-tham-3d-hinh-co-40x60cm-1179.html</v>
      </c>
    </row>
    <row r="1212" spans="1:2" x14ac:dyDescent="0.2">
      <c r="A1212" t="s">
        <v>1211</v>
      </c>
      <c r="B1212" s="1" t="str">
        <f t="shared" si="18"/>
        <v>http://thinhphatcomputer.com/san-pham/tham-cung-nhat-ban-sieu-tham-40x60cm-1180.html</v>
      </c>
    </row>
    <row r="1213" spans="1:2" x14ac:dyDescent="0.2">
      <c r="A1213" t="s">
        <v>1212</v>
      </c>
      <c r="B1213" s="1" t="str">
        <f t="shared" si="18"/>
        <v>http://thinhphatcomputer.com/san-pham/tham-lau-chan-3d-40cm-x-60cm-1181.html</v>
      </c>
    </row>
    <row r="1214" spans="1:2" x14ac:dyDescent="0.2">
      <c r="A1214" t="s">
        <v>1213</v>
      </c>
      <c r="B1214" s="1" t="str">
        <f t="shared" si="18"/>
        <v>http://thinhphatcomputer.com/san-pham/tham-lot-chong-tron-truot-nha-tam-1182.html</v>
      </c>
    </row>
    <row r="1215" spans="1:2" x14ac:dyDescent="0.2">
      <c r="A1215" t="s">
        <v>1214</v>
      </c>
      <c r="B1215" s="1" t="str">
        <f t="shared" si="18"/>
        <v>http://thinhphatcomputer.com/san-pham/tham-lot-san-massage-chan--chong-tron-truot--38x28cm--1183.html</v>
      </c>
    </row>
    <row r="1216" spans="1:2" x14ac:dyDescent="0.2">
      <c r="A1216" t="s">
        <v>1215</v>
      </c>
      <c r="B1216" s="1" t="str">
        <f t="shared" si="18"/>
        <v>http://thinhphatcomputer.com/san-pham/tham-xop-2-mat-xpe-phu-silicon-chong-tham-gap-gon--1-8-x-2m--1184.html</v>
      </c>
    </row>
    <row r="1217" spans="1:2" x14ac:dyDescent="0.2">
      <c r="A1217" t="s">
        <v>1216</v>
      </c>
      <c r="B1217" s="1" t="str">
        <f t="shared" si="18"/>
        <v>http://thinhphatcomputer.com/san-pham/tham-yoga-2-lop-hoa-van-loai-xin-1185.html</v>
      </c>
    </row>
    <row r="1218" spans="1:2" x14ac:dyDescent="0.2">
      <c r="A1218" t="s">
        <v>1217</v>
      </c>
      <c r="B1218" s="1" t="str">
        <f t="shared" ref="B1218:B1281" si="19">HYPERLINK(A1218,A1218)</f>
        <v>http://thinhphatcomputer.com/san-pham/tham-yoga-tpe-1-lop-in-hoa-1186.html</v>
      </c>
    </row>
    <row r="1219" spans="1:2" x14ac:dyDescent="0.2">
      <c r="A1219" t="s">
        <v>1218</v>
      </c>
      <c r="B1219" s="1" t="str">
        <f t="shared" si="19"/>
        <v>http://thinhphatcomputer.com/san-pham/thanh-doi-dan-tuong-nha-tam-inox-1187.html</v>
      </c>
    </row>
    <row r="1220" spans="1:2" x14ac:dyDescent="0.2">
      <c r="A1220" t="s">
        <v>1219</v>
      </c>
      <c r="B1220" s="1" t="str">
        <f t="shared" si="19"/>
        <v>http://thinhphatcomputer.com/san-pham/thanh-moc-treo-8-moc-trai-tim-1188.html</v>
      </c>
    </row>
    <row r="1221" spans="1:2" x14ac:dyDescent="0.2">
      <c r="A1221" t="s">
        <v>1220</v>
      </c>
      <c r="B1221" s="1" t="str">
        <f t="shared" si="19"/>
        <v>http://thinhphatcomputer.com/san-pham/thanh-treo-nha-tam-6-moc-1189.html</v>
      </c>
    </row>
    <row r="1222" spans="1:2" x14ac:dyDescent="0.2">
      <c r="A1222" t="s">
        <v>1221</v>
      </c>
      <c r="B1222" s="1" t="str">
        <f t="shared" si="19"/>
        <v>http://thinhphatcomputer.com/san-pham/thap-tram-ban-tay-phat-loai-nho-1190.html</v>
      </c>
    </row>
    <row r="1223" spans="1:2" x14ac:dyDescent="0.2">
      <c r="A1223" t="s">
        <v>1222</v>
      </c>
      <c r="B1223" s="1" t="str">
        <f t="shared" si="19"/>
        <v>http://thinhphatcomputer.com/san-pham/thau-gap-gon-da-nang-kem-thot-kich-thuoc-40x30-1191.html</v>
      </c>
    </row>
    <row r="1224" spans="1:2" x14ac:dyDescent="0.2">
      <c r="A1224" t="s">
        <v>1223</v>
      </c>
      <c r="B1224" s="1" t="str">
        <f t="shared" si="19"/>
        <v>http://thinhphatcomputer.com/san-pham/thau-nhua-gap-gon-loai-nho-9x25cm-1192.html</v>
      </c>
    </row>
    <row r="1225" spans="1:2" x14ac:dyDescent="0.2">
      <c r="A1225" t="s">
        <v>1224</v>
      </c>
      <c r="B1225" s="1" t="str">
        <f t="shared" si="19"/>
        <v>http://thinhphatcomputer.com/san-pham/thau-tam-cho-be-viet-nhat-1193.html</v>
      </c>
    </row>
    <row r="1226" spans="1:2" x14ac:dyDescent="0.2">
      <c r="A1226" t="s">
        <v>1225</v>
      </c>
      <c r="B1226" s="1" t="str">
        <f t="shared" si="19"/>
        <v>http://thinhphatcomputer.com/san-pham/the-hanh-ly-cute-1194.html</v>
      </c>
    </row>
    <row r="1227" spans="1:2" x14ac:dyDescent="0.2">
      <c r="A1227" t="s">
        <v>1226</v>
      </c>
      <c r="B1227" s="1" t="str">
        <f t="shared" si="19"/>
        <v>http://thinhphatcomputer.com/san-pham/the-hoc-thong-minh-16-chu-de-1195.html</v>
      </c>
    </row>
    <row r="1228" spans="1:2" x14ac:dyDescent="0.2">
      <c r="A1228" t="s">
        <v>1227</v>
      </c>
      <c r="B1228" s="1" t="str">
        <f t="shared" si="19"/>
        <v>http://thinhphatcomputer.com/san-pham/the-nho-micro-sd-netac-16g-1196.html</v>
      </c>
    </row>
    <row r="1229" spans="1:2" x14ac:dyDescent="0.2">
      <c r="A1229" t="s">
        <v>1228</v>
      </c>
      <c r="B1229" s="1" t="str">
        <f t="shared" si="19"/>
        <v>http://thinhphatcomputer.com/san-pham/thiet-bi-ho-tro-tap-co-bung-6-mui-beauty-body-1197.html</v>
      </c>
    </row>
    <row r="1230" spans="1:2" x14ac:dyDescent="0.2">
      <c r="A1230" t="s">
        <v>1229</v>
      </c>
      <c r="B1230" s="1" t="str">
        <f t="shared" si="19"/>
        <v>http://thinhphatcomputer.com/san-pham/thiet-bi-tiet-kiem-dien-eletricity-saving-box-1198.html</v>
      </c>
    </row>
    <row r="1231" spans="1:2" x14ac:dyDescent="0.2">
      <c r="A1231" t="s">
        <v>1230</v>
      </c>
      <c r="B1231" s="1" t="str">
        <f t="shared" si="19"/>
        <v>http://thinhphatcomputer.com/san-pham/tho-su-trang-tron-co-nap-day-1199.html</v>
      </c>
    </row>
    <row r="1232" spans="1:2" x14ac:dyDescent="0.2">
      <c r="A1232" t="s">
        <v>1231</v>
      </c>
      <c r="B1232" s="1" t="str">
        <f t="shared" si="19"/>
        <v>http://thinhphatcomputer.com/san-pham/thoi-trang-3</v>
      </c>
    </row>
    <row r="1233" spans="1:2" x14ac:dyDescent="0.2">
      <c r="A1233" t="s">
        <v>1232</v>
      </c>
      <c r="B1233" s="1" t="str">
        <f t="shared" si="19"/>
        <v>http://thinhphatcomputer.com/san-pham/thot-kinh-cuong-luc-sala-loai-1kg-1200.html</v>
      </c>
    </row>
    <row r="1234" spans="1:2" x14ac:dyDescent="0.2">
      <c r="A1234" t="s">
        <v>1233</v>
      </c>
      <c r="B1234" s="1" t="str">
        <f t="shared" si="19"/>
        <v>http://thinhphatcomputer.com/san-pham/thot-nhua-deo-re-1-mau-1201.html</v>
      </c>
    </row>
    <row r="1235" spans="1:2" x14ac:dyDescent="0.2">
      <c r="A1235" t="s">
        <v>1234</v>
      </c>
      <c r="B1235" s="1" t="str">
        <f t="shared" si="19"/>
        <v>http://thinhphatcomputer.com/san-pham/thot-nhua-size-lon-40x30cm-chat-lieu-pp-an-toan-hoa-tiet-gon-song-1202.html</v>
      </c>
    </row>
    <row r="1236" spans="1:2" x14ac:dyDescent="0.2">
      <c r="A1236" t="s">
        <v>1235</v>
      </c>
      <c r="B1236" s="1" t="str">
        <f t="shared" si="19"/>
        <v>http://thinhphatcomputer.com/san-pham/thu-mochi-deo-gan-sau-lung-dien-thoai-1203.html</v>
      </c>
    </row>
    <row r="1237" spans="1:2" x14ac:dyDescent="0.2">
      <c r="A1237" t="s">
        <v>1236</v>
      </c>
      <c r="B1237" s="1" t="str">
        <f t="shared" si="19"/>
        <v>http://thinhphatcomputer.com/san-pham/thuc-pham-17</v>
      </c>
    </row>
    <row r="1238" spans="1:2" x14ac:dyDescent="0.2">
      <c r="A1238" t="s">
        <v>1237</v>
      </c>
      <c r="B1238" s="1" t="str">
        <f t="shared" si="19"/>
        <v>http://thinhphatcomputer.com/san-pham/thung-30-goi-giay-gau-truc-sipiao-300-to-1204.html</v>
      </c>
    </row>
    <row r="1239" spans="1:2" x14ac:dyDescent="0.2">
      <c r="A1239" t="s">
        <v>1238</v>
      </c>
      <c r="B1239" s="1" t="str">
        <f t="shared" si="19"/>
        <v>http://thinhphatcomputer.com/san-pham/thung-6-hop-mien-trung-khanh-sieu-ngon-1205.html</v>
      </c>
    </row>
    <row r="1240" spans="1:2" x14ac:dyDescent="0.2">
      <c r="A1240" t="s">
        <v>1239</v>
      </c>
      <c r="B1240" s="1" t="str">
        <f t="shared" si="19"/>
        <v>http://thinhphatcomputer.com/san-pham/thung-rac-nhua-mini-1206.html</v>
      </c>
    </row>
    <row r="1241" spans="1:2" x14ac:dyDescent="0.2">
      <c r="A1241" t="s">
        <v>1240</v>
      </c>
      <c r="B1241" s="1" t="str">
        <f t="shared" si="19"/>
        <v>http://thinhphatcomputer.com/san-pham/tien-100-macao-hinh-chuot-2020-1207.html</v>
      </c>
    </row>
    <row r="1242" spans="1:2" x14ac:dyDescent="0.2">
      <c r="A1242" t="s">
        <v>1241</v>
      </c>
      <c r="B1242" s="1" t="str">
        <f t="shared" si="19"/>
        <v>http://thinhphatcomputer.com/san-pham/tien-ma-vang-2-usd-hinh-con-chuot-2020-1208.html</v>
      </c>
    </row>
    <row r="1243" spans="1:2" x14ac:dyDescent="0.2">
      <c r="A1243" t="s">
        <v>1242</v>
      </c>
      <c r="B1243" s="1" t="str">
        <f t="shared" si="19"/>
        <v>http://thinhphatcomputer.com/san-pham/tien-xu-in-hinh-duc-phat-1209.html</v>
      </c>
    </row>
    <row r="1244" spans="1:2" x14ac:dyDescent="0.2">
      <c r="A1244" t="s">
        <v>1243</v>
      </c>
      <c r="B1244" s="1" t="str">
        <f t="shared" si="19"/>
        <v>http://thinhphatcomputer.com/san-pham/tim-zippo-zin-chat-luong-cuc-cao-1210.html</v>
      </c>
    </row>
    <row r="1245" spans="1:2" x14ac:dyDescent="0.2">
      <c r="A1245" t="s">
        <v>1244</v>
      </c>
      <c r="B1245" s="1" t="str">
        <f t="shared" si="19"/>
        <v>http://thinhphatcomputer.com/san-pham/to-an-mi-co-nap-bang-lua-mach-1211.html</v>
      </c>
    </row>
    <row r="1246" spans="1:2" x14ac:dyDescent="0.2">
      <c r="A1246" t="s">
        <v>1245</v>
      </c>
      <c r="B1246" s="1" t="str">
        <f t="shared" si="19"/>
        <v>http://thinhphatcomputer.com/san-pham/tong-do-cat-toc-kemei-km-9020-1212.html</v>
      </c>
    </row>
    <row r="1247" spans="1:2" x14ac:dyDescent="0.2">
      <c r="A1247" t="s">
        <v>1246</v>
      </c>
      <c r="B1247" s="1" t="str">
        <f t="shared" si="19"/>
        <v>http://thinhphatcomputer.com/san-pham/tong-do-cat-toc-sokany-rf-607-1213.html</v>
      </c>
    </row>
    <row r="1248" spans="1:2" x14ac:dyDescent="0.2">
      <c r="A1248" t="s">
        <v>1247</v>
      </c>
      <c r="B1248" s="1" t="str">
        <f t="shared" si="19"/>
        <v>http://thinhphatcomputer.com/san-pham/tong-do-kemei-1407-3in1-cat-toc--cao-rau--tia-long-mui-1214.html</v>
      </c>
    </row>
    <row r="1249" spans="1:2" x14ac:dyDescent="0.2">
      <c r="A1249" t="s">
        <v>1248</v>
      </c>
      <c r="B1249" s="1" t="str">
        <f t="shared" si="19"/>
        <v>http://thinhphatcomputer.com/san-pham/tong-do-nova-ns-216-1215.html</v>
      </c>
    </row>
    <row r="1250" spans="1:2" x14ac:dyDescent="0.2">
      <c r="A1250" t="s">
        <v>1249</v>
      </c>
      <c r="B1250" s="1" t="str">
        <f t="shared" si="19"/>
        <v>http://thinhphatcomputer.com/san-pham/trai-thom-xoay-kich-thuoc-45cm-x20-cm-1216.html</v>
      </c>
    </row>
    <row r="1251" spans="1:2" x14ac:dyDescent="0.2">
      <c r="A1251" t="s">
        <v>1250</v>
      </c>
      <c r="B1251" s="1" t="str">
        <f t="shared" si="19"/>
        <v>http://thinhphatcomputer.com/san-pham/tro-choi-bingo-loto-75-so-1217.html</v>
      </c>
    </row>
    <row r="1252" spans="1:2" x14ac:dyDescent="0.2">
      <c r="A1252" t="s">
        <v>1251</v>
      </c>
      <c r="B1252" s="1" t="str">
        <f t="shared" si="19"/>
        <v>http://thinhphatcomputer.com/san-pham/tro-choi-dam-hai-tac-hop-lon-1218.html</v>
      </c>
    </row>
    <row r="1253" spans="1:2" x14ac:dyDescent="0.2">
      <c r="A1253" t="s">
        <v>1252</v>
      </c>
      <c r="B1253" s="1" t="str">
        <f t="shared" si="19"/>
        <v>http://thinhphatcomputer.com/san-pham/tro-choi-dam-hai-tac-hop-nho-1219.html</v>
      </c>
    </row>
    <row r="1254" spans="1:2" x14ac:dyDescent="0.2">
      <c r="A1254" t="s">
        <v>1253</v>
      </c>
      <c r="B1254" s="1" t="str">
        <f t="shared" si="19"/>
        <v>http://thinhphatcomputer.com/san-pham/tro-choi-day-keo-vong-quay-phat-sang-1220.html</v>
      </c>
    </row>
    <row r="1255" spans="1:2" x14ac:dyDescent="0.2">
      <c r="A1255" t="s">
        <v>1254</v>
      </c>
      <c r="B1255" s="1" t="str">
        <f t="shared" si="19"/>
        <v>http://thinhphatcomputer.com/san-pham/tro-choi-phong-phi-tieu-bang-go-1221.html</v>
      </c>
    </row>
    <row r="1256" spans="1:2" x14ac:dyDescent="0.2">
      <c r="A1256" t="s">
        <v>1255</v>
      </c>
      <c r="B1256" s="1" t="str">
        <f t="shared" si="19"/>
        <v>http://thinhphatcomputer.com/san-pham/tro-choi-rubik-1222.html</v>
      </c>
    </row>
    <row r="1257" spans="1:2" x14ac:dyDescent="0.2">
      <c r="A1257" t="s">
        <v>1256</v>
      </c>
      <c r="B1257" s="1" t="str">
        <f t="shared" si="19"/>
        <v>http://thinhphatcomputer.com/san-pham/trum-may-giat-trong-suot-cua-tren-60x56x83-cm-1223.html</v>
      </c>
    </row>
    <row r="1258" spans="1:2" x14ac:dyDescent="0.2">
      <c r="A1258" t="s">
        <v>1257</v>
      </c>
      <c r="B1258" s="1" t="str">
        <f t="shared" si="19"/>
        <v>http://thinhphatcomputer.com/san-pham/trum-may-giat-trong-suot-cua-truoc-60x56x83-cm-1224.html</v>
      </c>
    </row>
    <row r="1259" spans="1:2" x14ac:dyDescent="0.2">
      <c r="A1259" t="s">
        <v>1258</v>
      </c>
      <c r="B1259" s="1" t="str">
        <f t="shared" si="19"/>
        <v>http://thinhphatcomputer.com/san-pham/tu-da-sac-5-tang-viet-nhat-1225.html</v>
      </c>
    </row>
    <row r="1260" spans="1:2" x14ac:dyDescent="0.2">
      <c r="A1260" t="s">
        <v>1259</v>
      </c>
      <c r="B1260" s="1" t="str">
        <f t="shared" si="19"/>
        <v>http://thinhphatcomputer.com/san-pham/tu-dung-giay-6-tang-1226.html</v>
      </c>
    </row>
    <row r="1261" spans="1:2" x14ac:dyDescent="0.2">
      <c r="A1261" t="s">
        <v>1260</v>
      </c>
      <c r="B1261" s="1" t="str">
        <f t="shared" si="19"/>
        <v>http://thinhphatcomputer.com/san-pham/tui-100-gang-tay-nilon-dung-1-lan-1227.html</v>
      </c>
    </row>
    <row r="1262" spans="1:2" x14ac:dyDescent="0.2">
      <c r="A1262" t="s">
        <v>1261</v>
      </c>
      <c r="B1262" s="1" t="str">
        <f t="shared" si="19"/>
        <v>http://thinhphatcomputer.com/san-pham/tui-chiet-my-pham-co-the-tai-su-dung-1228.html</v>
      </c>
    </row>
    <row r="1263" spans="1:2" x14ac:dyDescent="0.2">
      <c r="A1263" t="s">
        <v>1262</v>
      </c>
      <c r="B1263" s="1" t="str">
        <f t="shared" si="19"/>
        <v>http://thinhphatcomputer.com/san-pham/tui-chuom-giu-nhiet-nong-lanh-re-1229.html</v>
      </c>
    </row>
    <row r="1264" spans="1:2" x14ac:dyDescent="0.2">
      <c r="A1264" t="s">
        <v>1263</v>
      </c>
      <c r="B1264" s="1" t="str">
        <f t="shared" si="19"/>
        <v>http://thinhphatcomputer.com/san-pham/tui-chuom-nong-lanh-hinh-cu-toi-1230.html</v>
      </c>
    </row>
    <row r="1265" spans="1:2" x14ac:dyDescent="0.2">
      <c r="A1265" t="s">
        <v>1264</v>
      </c>
      <c r="B1265" s="1" t="str">
        <f t="shared" si="19"/>
        <v>http://thinhphatcomputer.com/san-pham/tui-den-dung-hang-1kg-1231.html</v>
      </c>
    </row>
    <row r="1266" spans="1:2" x14ac:dyDescent="0.2">
      <c r="A1266" t="s">
        <v>1265</v>
      </c>
      <c r="B1266" s="1" t="str">
        <f t="shared" si="19"/>
        <v>http://thinhphatcomputer.com/san-pham/tui-deo-cheo-bao-tu-thoi-trang-1232.html</v>
      </c>
    </row>
    <row r="1267" spans="1:2" x14ac:dyDescent="0.2">
      <c r="A1267" t="s">
        <v>1266</v>
      </c>
      <c r="B1267" s="1" t="str">
        <f t="shared" si="19"/>
        <v>http://thinhphatcomputer.com/san-pham/tui-deo-cheo-con-vit-kute-1233.html</v>
      </c>
    </row>
    <row r="1268" spans="1:2" x14ac:dyDescent="0.2">
      <c r="A1268" t="s">
        <v>1267</v>
      </c>
      <c r="B1268" s="1" t="str">
        <f t="shared" si="19"/>
        <v>http://thinhphatcomputer.com/san-pham/tui-deo-cheo-hinh-gau-1234.html</v>
      </c>
    </row>
    <row r="1269" spans="1:2" x14ac:dyDescent="0.2">
      <c r="A1269" t="s">
        <v>1268</v>
      </c>
      <c r="B1269" s="1" t="str">
        <f t="shared" si="19"/>
        <v>http://thinhphatcomputer.com/san-pham/tui-deo-cheo-jeep-nam-1235.html</v>
      </c>
    </row>
    <row r="1270" spans="1:2" x14ac:dyDescent="0.2">
      <c r="A1270" t="s">
        <v>1269</v>
      </c>
      <c r="B1270" s="1" t="str">
        <f t="shared" si="19"/>
        <v>http://thinhphatcomputer.com/san-pham/tui-deo-cheo-vai-du-ke-soc-thoi-trang-1236.html</v>
      </c>
    </row>
    <row r="1271" spans="1:2" x14ac:dyDescent="0.2">
      <c r="A1271" t="s">
        <v>1270</v>
      </c>
      <c r="B1271" s="1" t="str">
        <f t="shared" si="19"/>
        <v>http://thinhphatcomputer.com/san-pham/tui-deo-hong-that-lung-nam-chong-nuoc-1237.html</v>
      </c>
    </row>
    <row r="1272" spans="1:2" x14ac:dyDescent="0.2">
      <c r="A1272" t="s">
        <v>1271</v>
      </c>
      <c r="B1272" s="1" t="str">
        <f t="shared" si="19"/>
        <v>http://thinhphatcomputer.com/san-pham/tui-du-lich-3ce-co-tay-keo-34x51-cm-1238.html</v>
      </c>
    </row>
    <row r="1273" spans="1:2" x14ac:dyDescent="0.2">
      <c r="A1273" t="s">
        <v>1272</v>
      </c>
      <c r="B1273" s="1" t="str">
        <f t="shared" si="19"/>
        <v>http://thinhphatcomputer.com/san-pham/tui-du-lich-da-nang-dung-giay-quan-ao-thoi-trang-1239.html</v>
      </c>
    </row>
    <row r="1274" spans="1:2" x14ac:dyDescent="0.2">
      <c r="A1274" t="s">
        <v>1273</v>
      </c>
      <c r="B1274" s="1" t="str">
        <f t="shared" si="19"/>
        <v>http://thinhphatcomputer.com/san-pham/tui-dung-chan-man-hinh-thu-1240.html</v>
      </c>
    </row>
    <row r="1275" spans="1:2" x14ac:dyDescent="0.2">
      <c r="A1275" t="s">
        <v>1274</v>
      </c>
      <c r="B1275" s="1" t="str">
        <f t="shared" si="19"/>
        <v>http://thinhphatcomputer.com/san-pham/tui-dung-chan-man-vai-khong-det-60-42-36-cm-1241.html</v>
      </c>
    </row>
    <row r="1276" spans="1:2" x14ac:dyDescent="0.2">
      <c r="A1276" t="s">
        <v>1275</v>
      </c>
      <c r="B1276" s="1" t="str">
        <f t="shared" si="19"/>
        <v>http://thinhphatcomputer.com/san-pham/tui-dung-chan-man-vai-khong-det-co-hoa-tiet-1242.html</v>
      </c>
    </row>
    <row r="1277" spans="1:2" x14ac:dyDescent="0.2">
      <c r="A1277" t="s">
        <v>1276</v>
      </c>
      <c r="B1277" s="1" t="str">
        <f t="shared" si="19"/>
        <v>http://thinhphatcomputer.com/san-pham/tui-dung-dien-thoai-chong-nuoc-hinh-thu-1243.html</v>
      </c>
    </row>
    <row r="1278" spans="1:2" x14ac:dyDescent="0.2">
      <c r="A1278" t="s">
        <v>1277</v>
      </c>
      <c r="B1278" s="1" t="str">
        <f t="shared" si="19"/>
        <v>http://thinhphatcomputer.com/san-pham/tui-dung-do-lot-du-lich-han-quoc-monopoly-1244.html</v>
      </c>
    </row>
    <row r="1279" spans="1:2" x14ac:dyDescent="0.2">
      <c r="A1279" t="s">
        <v>1278</v>
      </c>
      <c r="B1279" s="1" t="str">
        <f t="shared" si="19"/>
        <v>http://thinhphatcomputer.com/san-pham/tui-dung-giay-day-rut-1245.html</v>
      </c>
    </row>
    <row r="1280" spans="1:2" x14ac:dyDescent="0.2">
      <c r="A1280" t="s">
        <v>1279</v>
      </c>
      <c r="B1280" s="1" t="str">
        <f t="shared" si="19"/>
        <v>http://thinhphatcomputer.com/san-pham/tui-dung-giay-the-thao-chong-tham-1246.html</v>
      </c>
    </row>
    <row r="1281" spans="1:2" x14ac:dyDescent="0.2">
      <c r="A1281" t="s">
        <v>1280</v>
      </c>
      <c r="B1281" s="1" t="str">
        <f t="shared" si="19"/>
        <v>http://thinhphatcomputer.com/san-pham/tui-dung-my-pham-4-ngan-1247.html</v>
      </c>
    </row>
    <row r="1282" spans="1:2" x14ac:dyDescent="0.2">
      <c r="A1282" t="s">
        <v>1281</v>
      </c>
      <c r="B1282" s="1" t="str">
        <f t="shared" ref="B1282:B1345" si="20">HYPERLINK(A1282,A1282)</f>
        <v>http://thinhphatcomputer.com/san-pham/tui-dung-my-pham-re-1248.html</v>
      </c>
    </row>
    <row r="1283" spans="1:2" x14ac:dyDescent="0.2">
      <c r="A1283" t="s">
        <v>1282</v>
      </c>
      <c r="B1283" s="1" t="str">
        <f t="shared" si="20"/>
        <v>http://thinhphatcomputer.com/san-pham/tui-dung-tham-yoga-1249.html</v>
      </c>
    </row>
    <row r="1284" spans="1:2" x14ac:dyDescent="0.2">
      <c r="A1284" t="s">
        <v>1283</v>
      </c>
      <c r="B1284" s="1" t="str">
        <f t="shared" si="20"/>
        <v>http://thinhphatcomputer.com/san-pham/tui-giu-nhiet-hinh-co-gai-nhat-1250.html</v>
      </c>
    </row>
    <row r="1285" spans="1:2" x14ac:dyDescent="0.2">
      <c r="A1285" t="s">
        <v>1284</v>
      </c>
      <c r="B1285" s="1" t="str">
        <f t="shared" si="20"/>
        <v>http://thinhphatcomputer.com/san-pham/tui-loc-bui-may-giat-1251.html</v>
      </c>
    </row>
    <row r="1286" spans="1:2" x14ac:dyDescent="0.2">
      <c r="A1286" t="s">
        <v>1285</v>
      </c>
      <c r="B1286" s="1" t="str">
        <f t="shared" si="20"/>
        <v>http://thinhphatcomputer.com/san-pham/tui-ngu-du-lich-van-phong-1252.html</v>
      </c>
    </row>
    <row r="1287" spans="1:2" x14ac:dyDescent="0.2">
      <c r="A1287" t="s">
        <v>1286</v>
      </c>
      <c r="B1287" s="1" t="str">
        <f t="shared" si="20"/>
        <v>http://thinhphatcomputer.com/san-pham/tui-rac-size-trung-1kg-dai-hoang-nguyen-bich-3-cuon-1253.html</v>
      </c>
    </row>
    <row r="1288" spans="1:2" x14ac:dyDescent="0.2">
      <c r="A1288" t="s">
        <v>1287</v>
      </c>
      <c r="B1288" s="1" t="str">
        <f t="shared" si="20"/>
        <v>http://thinhphatcomputer.com/san-pham/tui-thom-hoa-lavender-1254.html</v>
      </c>
    </row>
    <row r="1289" spans="1:2" x14ac:dyDescent="0.2">
      <c r="A1289" t="s">
        <v>1288</v>
      </c>
      <c r="B1289" s="1" t="str">
        <f t="shared" si="20"/>
        <v>http://thinhphatcomputer.com/san-pham/tui-thom-owell-1255.html</v>
      </c>
    </row>
    <row r="1290" spans="1:2" x14ac:dyDescent="0.2">
      <c r="A1290" t="s">
        <v>1289</v>
      </c>
      <c r="B1290" s="1" t="str">
        <f t="shared" si="20"/>
        <v>http://thinhphatcomputer.com/san-pham/tui-treo-ao-nguc-hoac-vo-tien-dung-1256.html</v>
      </c>
    </row>
    <row r="1291" spans="1:2" x14ac:dyDescent="0.2">
      <c r="A1291" t="s">
        <v>1290</v>
      </c>
      <c r="B1291" s="1" t="str">
        <f t="shared" si="20"/>
        <v>http://thinhphatcomputer.com/san-pham/tui-treo-do-16-ngan-da-nang-1257.html</v>
      </c>
    </row>
    <row r="1292" spans="1:2" x14ac:dyDescent="0.2">
      <c r="A1292" t="s">
        <v>1291</v>
      </c>
      <c r="B1292" s="1" t="str">
        <f t="shared" si="20"/>
        <v>http://thinhphatcomputer.com/san-pham/tui-treo-gio-xach-6-ngan-1m-x-0-4m-1258.html</v>
      </c>
    </row>
    <row r="1293" spans="1:2" x14ac:dyDescent="0.2">
      <c r="A1293" t="s">
        <v>1292</v>
      </c>
      <c r="B1293" s="1" t="str">
        <f t="shared" si="20"/>
        <v>http://thinhphatcomputer.com/san-pham/tui-treo-tuong-da-nang-3-tang-1259.html</v>
      </c>
    </row>
    <row r="1294" spans="1:2" x14ac:dyDescent="0.2">
      <c r="A1294" t="s">
        <v>1293</v>
      </c>
      <c r="B1294" s="1" t="str">
        <f t="shared" si="20"/>
        <v>http://thinhphatcomputer.com/san-pham/tui-vali-cop-phien-bang-mini-1260.html</v>
      </c>
    </row>
    <row r="1295" spans="1:2" x14ac:dyDescent="0.2">
      <c r="A1295" t="s">
        <v>1294</v>
      </c>
      <c r="B1295" s="1" t="str">
        <f t="shared" si="20"/>
        <v>http://thinhphatcomputer.com/san-pham/tui-xach-2-ngan-giu-nhiet-hoa-tiet-thoi-trang-1261.html</v>
      </c>
    </row>
    <row r="1296" spans="1:2" x14ac:dyDescent="0.2">
      <c r="A1296" t="s">
        <v>1295</v>
      </c>
      <c r="B1296" s="1" t="str">
        <f t="shared" si="20"/>
        <v>http://thinhphatcomputer.com/san-pham/tuong-phat-di-lac-ma-vang-loai-cao-cap-1262.html</v>
      </c>
    </row>
    <row r="1297" spans="1:2" x14ac:dyDescent="0.2">
      <c r="A1297" t="s">
        <v>1296</v>
      </c>
      <c r="B1297" s="1" t="str">
        <f t="shared" si="20"/>
        <v>http://thinhphatcomputer.com/san-pham/tuong-phat-di-lac-vang-1263.html</v>
      </c>
    </row>
    <row r="1298" spans="1:2" x14ac:dyDescent="0.2">
      <c r="A1298" t="s">
        <v>1297</v>
      </c>
      <c r="B1298" s="1" t="str">
        <f t="shared" si="20"/>
        <v>http://thinhphatcomputer.com/san-pham/usb-bluetooth-car-g7-1264.html</v>
      </c>
    </row>
    <row r="1299" spans="1:2" x14ac:dyDescent="0.2">
      <c r="A1299" t="s">
        <v>1298</v>
      </c>
      <c r="B1299" s="1" t="str">
        <f t="shared" si="20"/>
        <v>http://thinhphatcomputer.com/san-pham/usb-bluetooth-h163-1265.html</v>
      </c>
    </row>
    <row r="1300" spans="1:2" x14ac:dyDescent="0.2">
      <c r="A1300" t="s">
        <v>1299</v>
      </c>
      <c r="B1300" s="1" t="str">
        <f t="shared" si="20"/>
        <v>http://thinhphatcomputer.com/san-pham/usb-kingston-32gb-1266.html</v>
      </c>
    </row>
    <row r="1301" spans="1:2" x14ac:dyDescent="0.2">
      <c r="A1301" t="s">
        <v>1300</v>
      </c>
      <c r="B1301" s="1" t="str">
        <f t="shared" si="20"/>
        <v>http://thinhphatcomputer.com/san-pham/usb-kingston-64gb-1267.html</v>
      </c>
    </row>
    <row r="1302" spans="1:2" x14ac:dyDescent="0.2">
      <c r="A1302" t="s">
        <v>1301</v>
      </c>
      <c r="B1302" s="1" t="str">
        <f t="shared" si="20"/>
        <v>http://thinhphatcomputer.com/san-pham/usb-ra-lan-1268.html</v>
      </c>
    </row>
    <row r="1303" spans="1:2" x14ac:dyDescent="0.2">
      <c r="A1303" t="s">
        <v>1302</v>
      </c>
      <c r="B1303" s="1" t="str">
        <f t="shared" si="20"/>
        <v>http://thinhphatcomputer.com/san-pham/usb-ra-sound-5-1-1269.html</v>
      </c>
    </row>
    <row r="1304" spans="1:2" x14ac:dyDescent="0.2">
      <c r="A1304" t="s">
        <v>1303</v>
      </c>
      <c r="B1304" s="1" t="str">
        <f t="shared" si="20"/>
        <v>http://thinhphatcomputer.com/san-pham/usb-ra-sound-7-1-1270.html</v>
      </c>
    </row>
    <row r="1305" spans="1:2" x14ac:dyDescent="0.2">
      <c r="A1305" t="s">
        <v>1304</v>
      </c>
      <c r="B1305" s="1" t="str">
        <f t="shared" si="20"/>
        <v>http://thinhphatcomputer.com/san-pham/usb-ra-sound-7-1-apple-1271.html</v>
      </c>
    </row>
    <row r="1306" spans="1:2" x14ac:dyDescent="0.2">
      <c r="A1306" t="s">
        <v>1305</v>
      </c>
      <c r="B1306" s="1" t="str">
        <f t="shared" si="20"/>
        <v>http://thinhphatcomputer.com/san-pham/va-muc-com-hinh-la-1272.html</v>
      </c>
    </row>
    <row r="1307" spans="1:2" x14ac:dyDescent="0.2">
      <c r="A1307" t="s">
        <v>1306</v>
      </c>
      <c r="B1307" s="1" t="str">
        <f t="shared" si="20"/>
        <v>http://thinhphatcomputer.com/san-pham/vay-chong-nang-co-ong-quan-1273.html</v>
      </c>
    </row>
    <row r="1308" spans="1:2" x14ac:dyDescent="0.2">
      <c r="A1308" t="s">
        <v>1307</v>
      </c>
      <c r="B1308" s="1" t="str">
        <f t="shared" si="20"/>
        <v>http://thinhphatcomputer.com/san-pham/ve-sinh-buong-dot-thunder-1274.html</v>
      </c>
    </row>
    <row r="1309" spans="1:2" x14ac:dyDescent="0.2">
      <c r="A1309" t="s">
        <v>1308</v>
      </c>
      <c r="B1309" s="1" t="str">
        <f t="shared" si="20"/>
        <v>http://thinhphatcomputer.com/san-pham/vi-cam-tay-nu-hinh-dau-rong-sieu-hot---da-mem-1275.html</v>
      </c>
    </row>
    <row r="1310" spans="1:2" x14ac:dyDescent="0.2">
      <c r="A1310" t="s">
        <v>1309</v>
      </c>
      <c r="B1310" s="1" t="str">
        <f t="shared" si="20"/>
        <v>http://thinhphatcomputer.com/san-pham/vi-nuong-bep-ga-chong-dinh-1276.html</v>
      </c>
    </row>
    <row r="1311" spans="1:2" x14ac:dyDescent="0.2">
      <c r="A1311" t="s">
        <v>1310</v>
      </c>
      <c r="B1311" s="1" t="str">
        <f t="shared" si="20"/>
        <v>http://thinhphatcomputer.com/san-pham/vit-13-dau-xep-gon-1277.html</v>
      </c>
    </row>
    <row r="1312" spans="1:2" x14ac:dyDescent="0.2">
      <c r="A1312" t="s">
        <v>1311</v>
      </c>
      <c r="B1312" s="1" t="str">
        <f t="shared" si="20"/>
        <v>http://thinhphatcomputer.com/san-pham/vit-doi-non-bao-hiem-co-chong-chong-1278.html</v>
      </c>
    </row>
    <row r="1313" spans="1:2" x14ac:dyDescent="0.2">
      <c r="A1313" t="s">
        <v>1312</v>
      </c>
      <c r="B1313" s="1" t="str">
        <f t="shared" si="20"/>
        <v>http://thinhphatcomputer.com/san-pham/vo-che-sea-8006-trung-1279.html</v>
      </c>
    </row>
    <row r="1314" spans="1:2" x14ac:dyDescent="0.2">
      <c r="A1314" t="s">
        <v>1313</v>
      </c>
      <c r="B1314" s="1" t="str">
        <f t="shared" si="20"/>
        <v>http://thinhphatcomputer.com/san-pham/vo-chong-tray-xuoc-cho-be-khi-bo-1280.html</v>
      </c>
    </row>
    <row r="1315" spans="1:2" x14ac:dyDescent="0.2">
      <c r="A1315" t="s">
        <v>1314</v>
      </c>
      <c r="B1315" s="1" t="str">
        <f t="shared" si="20"/>
        <v>http://thinhphatcomputer.com/san-pham/vo-co-thap-sieu-dep-1281.html</v>
      </c>
    </row>
    <row r="1316" spans="1:2" x14ac:dyDescent="0.2">
      <c r="A1316" t="s">
        <v>1315</v>
      </c>
      <c r="B1316" s="1" t="str">
        <f t="shared" si="20"/>
        <v>http://thinhphatcomputer.com/san-pham/vo-hinh-thu-cho-be-gai-1282.html</v>
      </c>
    </row>
    <row r="1317" spans="1:2" x14ac:dyDescent="0.2">
      <c r="A1317" t="s">
        <v>1316</v>
      </c>
      <c r="B1317" s="1" t="str">
        <f t="shared" si="20"/>
        <v>http://thinhphatcomputer.com/san-pham/vo-mang-giay-bup-be-nhieu-hinh-ngo-nghinh-1283.html</v>
      </c>
    </row>
    <row r="1318" spans="1:2" x14ac:dyDescent="0.2">
      <c r="A1318" t="s">
        <v>1317</v>
      </c>
      <c r="B1318" s="1" t="str">
        <f t="shared" si="20"/>
        <v>http://thinhphatcomputer.com/san-pham/vo-mang-giay-luoi-sieu-mong-danh-cho-nu-1284.html</v>
      </c>
    </row>
    <row r="1319" spans="1:2" x14ac:dyDescent="0.2">
      <c r="A1319" t="s">
        <v>1318</v>
      </c>
      <c r="B1319" s="1" t="str">
        <f t="shared" si="20"/>
        <v>http://thinhphatcomputer.com/san-pham/vo-mang-giay-nam-loai-dai-1285.html</v>
      </c>
    </row>
    <row r="1320" spans="1:2" x14ac:dyDescent="0.2">
      <c r="A1320" t="s">
        <v>1319</v>
      </c>
      <c r="B1320" s="1" t="str">
        <f t="shared" si="20"/>
        <v>http://thinhphatcomputer.com/san-pham/vo-tap-yoga-dinh-hat-chong-truot-1286.html</v>
      </c>
    </row>
    <row r="1321" spans="1:2" x14ac:dyDescent="0.2">
      <c r="A1321" t="s">
        <v>1320</v>
      </c>
      <c r="B1321" s="1" t="str">
        <f t="shared" si="20"/>
        <v>http://thinhphatcomputer.com/san-pham/voi-gian-no-30m-1287.html</v>
      </c>
    </row>
    <row r="1322" spans="1:2" x14ac:dyDescent="0.2">
      <c r="A1322" t="s">
        <v>1321</v>
      </c>
      <c r="B1322" s="1" t="str">
        <f t="shared" si="20"/>
        <v>http://thinhphatcomputer.com/san-pham/voi-nuoc-bon-rua-chen-2-che-do-inox-loai-xin-1288.html</v>
      </c>
    </row>
    <row r="1323" spans="1:2" x14ac:dyDescent="0.2">
      <c r="A1323" t="s">
        <v>1322</v>
      </c>
      <c r="B1323" s="1" t="str">
        <f t="shared" si="20"/>
        <v>http://thinhphatcomputer.com/san-pham/voi-sen-tam-lanka-1289.html</v>
      </c>
    </row>
    <row r="1324" spans="1:2" x14ac:dyDescent="0.2">
      <c r="A1324" t="s">
        <v>1323</v>
      </c>
      <c r="B1324" s="1" t="str">
        <f t="shared" si="20"/>
        <v>http://thinhphatcomputer.com/san-pham/voi-tam-hoa-sen-inox-kem-day-1290.html</v>
      </c>
    </row>
    <row r="1325" spans="1:2" x14ac:dyDescent="0.2">
      <c r="A1325" t="s">
        <v>1324</v>
      </c>
      <c r="B1325" s="1" t="str">
        <f t="shared" si="20"/>
        <v>http://thinhphatcomputer.com/san-pham/voi-tam-tang-ap-loc-nuoc-nano-1291.html</v>
      </c>
    </row>
    <row r="1326" spans="1:2" x14ac:dyDescent="0.2">
      <c r="A1326" t="s">
        <v>1325</v>
      </c>
      <c r="B1326" s="1" t="str">
        <f t="shared" si="20"/>
        <v>http://thinhphatcomputer.com/san-pham/voi-xit-nuoc-gian-no-15m-magic-hose-1292.html</v>
      </c>
    </row>
    <row r="1327" spans="1:2" x14ac:dyDescent="0.2">
      <c r="A1327" t="s">
        <v>1326</v>
      </c>
      <c r="B1327" s="1" t="str">
        <f t="shared" si="20"/>
        <v>http://thinhphatcomputer.com/san-pham/voi-xit-tang-ap-inox-xoay-360-do-1293.html</v>
      </c>
    </row>
    <row r="1328" spans="1:2" x14ac:dyDescent="0.2">
      <c r="A1328" t="s">
        <v>1327</v>
      </c>
      <c r="B1328" s="1" t="str">
        <f t="shared" si="20"/>
        <v>http://thinhphatcomputer.com/san-pham/voi-xit-toilet-linax-1294.html</v>
      </c>
    </row>
    <row r="1329" spans="1:2" x14ac:dyDescent="0.2">
      <c r="A1329" t="s">
        <v>1328</v>
      </c>
      <c r="B1329" s="1" t="str">
        <f t="shared" si="20"/>
        <v>http://thinhphatcomputer.com/san-pham/vong-deo-tay-theo-doi-suc-khoe-m3-1295.html</v>
      </c>
    </row>
    <row r="1330" spans="1:2" x14ac:dyDescent="0.2">
      <c r="A1330" t="s">
        <v>1329</v>
      </c>
      <c r="B1330" s="1" t="str">
        <f t="shared" si="20"/>
        <v>http://thinhphatcomputer.com/san-pham/vong-du-1296.html</v>
      </c>
    </row>
    <row r="1331" spans="1:2" x14ac:dyDescent="0.2">
      <c r="A1331" t="s">
        <v>1330</v>
      </c>
      <c r="B1331" s="1" t="str">
        <f t="shared" si="20"/>
        <v>http://thinhphatcomputer.com/san-pham/vong-lac-eo-thong-minh-hula-hoop-1297.html</v>
      </c>
    </row>
    <row r="1332" spans="1:2" x14ac:dyDescent="0.2">
      <c r="A1332" t="s">
        <v>1331</v>
      </c>
      <c r="B1332" s="1" t="str">
        <f t="shared" si="20"/>
        <v>http://thinhphatcomputer.com/san-pham/vong-lac-giam-eo-bung-1298.html</v>
      </c>
    </row>
    <row r="1333" spans="1:2" x14ac:dyDescent="0.2">
      <c r="A1333" t="s">
        <v>1332</v>
      </c>
      <c r="B1333" s="1" t="str">
        <f t="shared" si="20"/>
        <v>http://thinhphatcomputer.com/san-pham/vong-tay-bat-nha-1299.html</v>
      </c>
    </row>
    <row r="1334" spans="1:2" x14ac:dyDescent="0.2">
      <c r="A1334" t="s">
        <v>1333</v>
      </c>
      <c r="B1334" s="1" t="str">
        <f t="shared" si="20"/>
        <v>http://thinhphatcomputer.com/san-pham/vong-tay-dau-tam-ty-huu-cho-be-1300.html</v>
      </c>
    </row>
    <row r="1335" spans="1:2" x14ac:dyDescent="0.2">
      <c r="A1335" t="s">
        <v>1334</v>
      </c>
      <c r="B1335" s="1" t="str">
        <f t="shared" si="20"/>
        <v>http://thinhphatcomputer.com/san-pham/vong-tay-tuy-huu-den-loai-re-1301.html</v>
      </c>
    </row>
    <row r="1336" spans="1:2" x14ac:dyDescent="0.2">
      <c r="A1336" t="s">
        <v>1335</v>
      </c>
      <c r="B1336" s="1" t="str">
        <f t="shared" si="20"/>
        <v>http://thinhphatcomputer.com/san-pham/vong-ty-huu-phong-thuy-1302.html</v>
      </c>
    </row>
    <row r="1337" spans="1:2" x14ac:dyDescent="0.2">
      <c r="A1337" t="s">
        <v>1336</v>
      </c>
      <c r="B1337" s="1" t="str">
        <f t="shared" si="20"/>
        <v>http://thinhphatcomputer.com/san-pham/webcam-co-mic-mau-robo-hoc-truc-tuyen-1303.html</v>
      </c>
    </row>
    <row r="1338" spans="1:2" x14ac:dyDescent="0.2">
      <c r="A1338" t="s">
        <v>1337</v>
      </c>
      <c r="B1338" s="1" t="str">
        <f t="shared" si="20"/>
        <v>http://thinhphatcomputer.com/san-pham/xa-bong-cam-gao-thai-lan-1304.html</v>
      </c>
    </row>
    <row r="1339" spans="1:2" x14ac:dyDescent="0.2">
      <c r="A1339" t="s">
        <v>1338</v>
      </c>
      <c r="B1339" s="1" t="str">
        <f t="shared" si="20"/>
        <v>http://thinhphatcomputer.com/san-pham/xa-bong-giay-bo-tui-1305.html</v>
      </c>
    </row>
    <row r="1340" spans="1:2" x14ac:dyDescent="0.2">
      <c r="A1340" t="s">
        <v>1339</v>
      </c>
      <c r="B1340" s="1" t="str">
        <f t="shared" si="20"/>
        <v>http://thinhphatcomputer.com/san-pham/xa-bong-kim-loai-1306.html</v>
      </c>
    </row>
    <row r="1341" spans="1:2" x14ac:dyDescent="0.2">
      <c r="A1341" t="s">
        <v>1340</v>
      </c>
      <c r="B1341" s="1" t="str">
        <f t="shared" si="20"/>
        <v>http://thinhphatcomputer.com/san-pham/xa-don-treo-tuong-1m-1307.html</v>
      </c>
    </row>
    <row r="1342" spans="1:2" x14ac:dyDescent="0.2">
      <c r="A1342" t="s">
        <v>1341</v>
      </c>
      <c r="B1342" s="1" t="str">
        <f t="shared" si="20"/>
        <v>http://thinhphatcomputer.com/san-pham/xe-cau-choi-chan-co-coi-nhac-cho-be-1308.html</v>
      </c>
    </row>
    <row r="1343" spans="1:2" x14ac:dyDescent="0.2">
      <c r="A1343" t="s">
        <v>1342</v>
      </c>
      <c r="B1343" s="1" t="str">
        <f t="shared" si="20"/>
        <v>http://thinhphatcomputer.com/san-pham/xe-dieu-khien-8/</v>
      </c>
    </row>
    <row r="1344" spans="1:2" x14ac:dyDescent="0.2">
      <c r="A1344" t="s">
        <v>1343</v>
      </c>
      <c r="B1344" s="1" t="str">
        <f t="shared" si="20"/>
        <v>http://thinhphatcomputer.com/san-pham/xe-keo-di-cho-dang-tui-1309.html</v>
      </c>
    </row>
    <row r="1345" spans="1:2" x14ac:dyDescent="0.2">
      <c r="A1345" t="s">
        <v>1344</v>
      </c>
      <c r="B1345" s="1" t="str">
        <f t="shared" si="20"/>
        <v>http://thinhphatcomputer.com/san-pham/xe-scooter-cho-be-1310.html</v>
      </c>
    </row>
    <row r="1346" spans="1:2" x14ac:dyDescent="0.2">
      <c r="A1346" t="s">
        <v>1345</v>
      </c>
      <c r="B1346" s="1" t="str">
        <f t="shared" ref="B1346:B1363" si="21">HYPERLINK(A1346,A1346)</f>
        <v>http://thinhphatcomputer.com/san-pham/xe-thang-bang-4-banh-cho-be-1311.html</v>
      </c>
    </row>
    <row r="1347" spans="1:2" x14ac:dyDescent="0.2">
      <c r="A1347" t="s">
        <v>1346</v>
      </c>
      <c r="B1347" s="1" t="str">
        <f t="shared" si="21"/>
        <v>http://thinhphatcomputer.com/san-pham/xeng-di-phuot-1312.html</v>
      </c>
    </row>
    <row r="1348" spans="1:2" x14ac:dyDescent="0.2">
      <c r="A1348" t="s">
        <v>1347</v>
      </c>
      <c r="B1348" s="1" t="str">
        <f t="shared" si="21"/>
        <v>http://thinhphatcomputer.com/san-pham/xeng-nhua-xuc-cat-ve-sinh-cho-meo-1313.html</v>
      </c>
    </row>
    <row r="1349" spans="1:2" x14ac:dyDescent="0.2">
      <c r="A1349" t="s">
        <v>1348</v>
      </c>
      <c r="B1349" s="1" t="str">
        <f t="shared" si="21"/>
        <v>http://thinhphatcomputer.com/san-pham/xep-mo-hinh-7/</v>
      </c>
    </row>
    <row r="1350" spans="1:2" x14ac:dyDescent="0.2">
      <c r="A1350" t="s">
        <v>1349</v>
      </c>
      <c r="B1350" s="1" t="str">
        <f t="shared" si="21"/>
        <v>http://thinhphatcomputer.com/san-pham/xit-khang-khuan-nasin-care-110ml-1314.html</v>
      </c>
    </row>
    <row r="1351" spans="1:2" x14ac:dyDescent="0.2">
      <c r="A1351" t="s">
        <v>1350</v>
      </c>
      <c r="B1351" s="1" t="str">
        <f t="shared" si="21"/>
        <v>http://thinhphatcomputer.com/san-pham/xoai-say-deo-ngao-duong-1315.html</v>
      </c>
    </row>
    <row r="1352" spans="1:2" x14ac:dyDescent="0.2">
      <c r="A1352" t="s">
        <v>1351</v>
      </c>
      <c r="B1352" s="1" t="str">
        <f t="shared" si="21"/>
        <v>http://thinhphatcomputer.com/san-pham/xoai-say-deo-ngao-duong-hu-500ml-1316.html</v>
      </c>
    </row>
    <row r="1353" spans="1:2" x14ac:dyDescent="0.2">
      <c r="A1353" t="s">
        <v>1352</v>
      </c>
      <c r="B1353" s="1" t="str">
        <f t="shared" si="21"/>
        <v>http://thinhphatcomputer.com/san-pham/xop-dan-tuong-3d-gia-gach-1317.html</v>
      </c>
    </row>
    <row r="1354" spans="1:2" x14ac:dyDescent="0.2">
      <c r="A1354" t="s">
        <v>1353</v>
      </c>
      <c r="B1354" s="1" t="str">
        <f t="shared" si="21"/>
        <v>http://thinhphatcomputer.com/san-pham/xuong-cao-su-cho-cho-1318.html</v>
      </c>
    </row>
    <row r="1355" spans="1:2" x14ac:dyDescent="0.2">
      <c r="A1355" t="s">
        <v>1354</v>
      </c>
      <c r="B1355" s="1" t="str">
        <f t="shared" si="21"/>
        <v>http://thinhphatcomputer.com/san-pham/yem-an-dam-hinh-thu-cho-be-khong-tham-nuoc-1319.html</v>
      </c>
    </row>
    <row r="1356" spans="1:2" x14ac:dyDescent="0.2">
      <c r="A1356" t="s">
        <v>1355</v>
      </c>
      <c r="B1356" s="1" t="str">
        <f t="shared" si="21"/>
        <v>http://thinhphatcomputer.com/san-pham/yem-nhua-tap-an-cho-be-1320.html</v>
      </c>
    </row>
    <row r="1357" spans="1:2" x14ac:dyDescent="0.2">
      <c r="A1357" t="s">
        <v>1356</v>
      </c>
      <c r="B1357" s="1" t="str">
        <f t="shared" si="21"/>
        <v>http://thinhphatcomputer.com/san-pham/yen-mach-duc-hafer-flocken-nguyen-hat-500g-1321.html</v>
      </c>
    </row>
    <row r="1358" spans="1:2" x14ac:dyDescent="0.2">
      <c r="A1358" t="s">
        <v>1357</v>
      </c>
      <c r="B1358" s="1" t="str">
        <f t="shared" si="21"/>
        <v>http://thinhphatcomputer.com/sitemap.xml</v>
      </c>
    </row>
    <row r="1359" spans="1:2" x14ac:dyDescent="0.2">
      <c r="A1359" t="s">
        <v>1358</v>
      </c>
      <c r="B1359" s="1" t="str">
        <f t="shared" si="21"/>
        <v>http://thinhphatcomputer.com/tin-tuc.html</v>
      </c>
    </row>
    <row r="1360" spans="1:2" x14ac:dyDescent="0.2">
      <c r="A1360" t="s">
        <v>1359</v>
      </c>
      <c r="B1360" s="1" t="str">
        <f t="shared" si="21"/>
        <v>http://thinhphatcomputer.com/tuyen-dung.html</v>
      </c>
    </row>
    <row r="1361" spans="1:2" x14ac:dyDescent="0.2">
      <c r="A1361" t="s">
        <v>1360</v>
      </c>
      <c r="B1361" s="1" t="str">
        <f t="shared" si="21"/>
        <v>http://www.sitemaps.org/schemas/sitemap/0.9</v>
      </c>
    </row>
    <row r="1362" spans="1:2" x14ac:dyDescent="0.2">
      <c r="A1362" t="s">
        <v>1361</v>
      </c>
      <c r="B1362" s="1" t="str">
        <f t="shared" si="21"/>
        <v>http://www.sitemaps.org/schemas/sitemap/0.9/sitemap.xsd</v>
      </c>
    </row>
    <row r="1363" spans="1:2" x14ac:dyDescent="0.2">
      <c r="A1363" t="s">
        <v>1362</v>
      </c>
      <c r="B1363" s="1" t="str">
        <f t="shared" si="21"/>
        <v>http://www.w3.org/2001/XMLSchema-instance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2021-04-01T15:16:54Z</dcterms:modified>
</cp:coreProperties>
</file>