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isseye\YandexDisk\coding\python\SupportCheck\"/>
    </mc:Choice>
  </mc:AlternateContent>
  <bookViews>
    <workbookView xWindow="0" yWindow="0" windowWidth="19200" windowHeight="6105" tabRatio="674"/>
  </bookViews>
  <sheets>
    <sheet name="Support" sheetId="8" r:id="rId1"/>
  </sheets>
  <definedNames>
    <definedName name="_Департамент_инфраструктуры">#REF!</definedName>
    <definedName name="_Департамент_продвижения_Kaspi_бизнес_">#REF!</definedName>
    <definedName name="_Дирекция_Kaspi_бизнес_">#REF!</definedName>
    <definedName name="_Дирекция_электронной_коммерции_">#REF!</definedName>
    <definedName name="Kaspi_Магазин_Дирекция_развития_бизнеса">#REF!</definedName>
    <definedName name="Kaspi_страхование">#REF!</definedName>
    <definedName name="Блок_Дирекция">#REF!</definedName>
    <definedName name="Блок_информационных_технологий">#REF!</definedName>
    <definedName name="Блок_корпоративный_бизнес">#REF!</definedName>
    <definedName name="Блок_разработки_продуктов">#REF!</definedName>
    <definedName name="Блок_рынки_капитала">#REF!</definedName>
    <definedName name="Бренд_группа">#REF!</definedName>
    <definedName name="Бэк_офис_переводных_операций">#REF!</definedName>
    <definedName name="Генеральная_бухгалтерия">#REF!</definedName>
    <definedName name="Группа_HR_поддержки_регионов">#REF!</definedName>
    <definedName name="Группа_HR_поддержки_регионов_">#REF!</definedName>
    <definedName name="Группа_поддержки_в_г.Актобе">#REF!</definedName>
    <definedName name="Группа_поддержки_в_г.Астана">#REF!</definedName>
    <definedName name="Группа_поддержки_в_г.Караганда">#REF!</definedName>
    <definedName name="Группа_поддержки_в_г.Костанай">#REF!</definedName>
    <definedName name="Группа_поддержки_в_г.Усть_Каменогорск">#REF!</definedName>
    <definedName name="Группа_поддержки_в_г.Шымкент">#REF!</definedName>
    <definedName name="Департамент_CRM_систем">#REF!</definedName>
    <definedName name="Департамент_Debt_Collection">#REF!</definedName>
    <definedName name="Департамент_Kaspi_Maps">#REF!</definedName>
    <definedName name="Департамент_Kaspi_Red">#REF!</definedName>
    <definedName name="Департамент_Kaspi_процессинг">#REF!</definedName>
    <definedName name="Департамент_Kaspi_Терминалы">#REF!</definedName>
    <definedName name="Департамент_product_office">#REF!</definedName>
    <definedName name="Департамент_Soft_collection">#REF!</definedName>
    <definedName name="Департамент_Soft_collection_">#REF!</definedName>
    <definedName name="Департамент_VIP_продаж">#REF!</definedName>
    <definedName name="Департамент_автоматизации_розничных_продуктов">#REF!</definedName>
    <definedName name="Департамент_анализа_и_применения_данных">#REF!</definedName>
    <definedName name="Департамент_аналитических_систем">#REF!</definedName>
    <definedName name="Департамент_банковских_систем">#REF!</definedName>
    <definedName name="Департамент_бухгалтерского_учета">#REF!</definedName>
    <definedName name="Департамент_бэк_офиса_розницы">#REF!</definedName>
    <definedName name="Департамент_бэк_офиса_розницы_">#REF!</definedName>
    <definedName name="Департамент_внутреннего_аудита">#REF!</definedName>
    <definedName name="Департамент_внутренней_безопасности">#REF!</definedName>
    <definedName name="Департамент_зарплатных_проектов">#REF!</definedName>
    <definedName name="Департамент_инкассации">#REF!</definedName>
    <definedName name="Департамент_инкассации_">#REF!</definedName>
    <definedName name="Департамент_информационной_безопасности_">#REF!</definedName>
    <definedName name="Департамент_инфраструктуры">#REF!</definedName>
    <definedName name="Департамент_исследований_и_разработки">#REF!</definedName>
    <definedName name="Департамент_качества_">#REF!</definedName>
    <definedName name="Департамент_клиентских_запросов">#REF!</definedName>
    <definedName name="Департамент_комплаенс_контроля">#REF!</definedName>
    <definedName name="Департамент_корпоративного_бизнеса">#REF!</definedName>
    <definedName name="Департамент_корпоративного_сопровждения">#REF!</definedName>
    <definedName name="Департамент_корпоративного_сопровждения_">#REF!</definedName>
    <definedName name="Департамент_корпоративных_коммуникаций">#REF!</definedName>
    <definedName name="Департамент_корпоративных_финансов">#REF!</definedName>
    <definedName name="Департамент_кредитования_новых_авто">#REF!</definedName>
    <definedName name="Департамент_кредитования_подержанных_авто">#REF!</definedName>
    <definedName name="Департамент_маркетинга">#REF!</definedName>
    <definedName name="Департамент_обучения_и_развития_персонала">#REF!</definedName>
    <definedName name="Департамент_поддержки_программных_сервисов">#REF!</definedName>
    <definedName name="Департамент_пользовательского_опыта">#REF!</definedName>
    <definedName name="Департамент_привлечения_партнеров">#REF!</definedName>
    <definedName name="Департамент_продаж_товарных_кредитов">#REF!</definedName>
    <definedName name="Департамент_продвижения_Kaspi_Бизнес">#REF!</definedName>
    <definedName name="Департамент_продвижения_Kaspi_бизнес_">#REF!</definedName>
    <definedName name="Департамент_продвижения_партнеров">#REF!</definedName>
    <definedName name="Департамент_развития_онлайн_платформы">#REF!</definedName>
    <definedName name="Департамент_развития_онлайн_сервисов">#REF!</definedName>
    <definedName name="Департамент_развития_партнеров">#REF!</definedName>
    <definedName name="Департамент_развития_партнеров_">#REF!</definedName>
    <definedName name="Департамент_режима">#REF!</definedName>
    <definedName name="Департамент_рыночных_рисков">#REF!</definedName>
    <definedName name="Департамент_сети_отделений">#REF!</definedName>
    <definedName name="Департамент_сопровождения">#REF!</definedName>
    <definedName name="Департамент_сопровождения_заемных_операций">#REF!</definedName>
    <definedName name="Департамент_сопровождения_массовой_розницы">#REF!</definedName>
    <definedName name="Департамент_сопровождения_массовой_розницы_">#REF!</definedName>
    <definedName name="Департамент_судебной_работы">#REF!</definedName>
    <definedName name="Департамент_телемаркетинг">#REF!</definedName>
    <definedName name="Департамент_телемаркетинга_и_клиентского_обслуживания">#REF!</definedName>
    <definedName name="Департамент_управления_кредитными_рисками">#REF!</definedName>
    <definedName name="Департамент_управления_проектами">#REF!</definedName>
    <definedName name="Департамент_хард_коллекшн">#REF!</definedName>
    <definedName name="Департамент_экономического_анализа_и_планирования">#REF!</definedName>
    <definedName name="Департамент_экономической_безопасности">#REF!</definedName>
    <definedName name="Дирекция_Kaspi_Collection">#REF!</definedName>
    <definedName name="Дирекция_Kaspi_Алло">#REF!</definedName>
    <definedName name="Дирекция_Kaspi_Бизнес">#REF!</definedName>
    <definedName name="Дирекция_Kaspi_бизнес_Product_office">#REF!</definedName>
    <definedName name="Дирекция_Kaspi_сервис">#REF!</definedName>
    <definedName name="Дирекция_автоматизации_розницы">#REF!</definedName>
    <definedName name="Дирекция_безопасности">#REF!</definedName>
    <definedName name="Дирекция_бухгалтерия_и_финансы">#REF!</definedName>
    <definedName name="Дирекция_внутренние_операции">#REF!</definedName>
    <definedName name="Дирекция_дистанционного_обслуживания">#REF!</definedName>
    <definedName name="Дирекция_маркетинга">#REF!</definedName>
    <definedName name="Дирекция_продаж_и_обслуживания">#REF!</definedName>
    <definedName name="Дирекция_развития_бизнеса">#REF!</definedName>
    <definedName name="Дирекция_развития_розничных_продуктов">#REF!</definedName>
    <definedName name="Дирекция_разработки_и_сопровождения_информационных_систем">#REF!</definedName>
    <definedName name="Дирекция_рисков">#REF!</definedName>
    <definedName name="Дирекция_трудовых_ресурсов">#REF!</definedName>
    <definedName name="Дирекция_управления_качеством">#REF!</definedName>
    <definedName name="Дирекция_хард_коллекшн">#REF!</definedName>
    <definedName name="Дирекция_электронной_коммерции">#REF!</definedName>
    <definedName name="епартамент_хард_коллекшн_регионы">#REF!</definedName>
    <definedName name="Казначейство">#REF!</definedName>
    <definedName name="Категория_товаров">#REF!</definedName>
    <definedName name="Категория_услуги">#REF!</definedName>
    <definedName name="Корпоративная_академия_Каскад">#REF!</definedName>
    <definedName name="Одел_хранения_оригиналов_документов_по_кредитным_операциям">#REF!</definedName>
    <definedName name="Отдел__иновационных_разработок">#REF!</definedName>
    <definedName name="Отдел_автоматизации_управления_рисками">#REF!</definedName>
    <definedName name="Отдел_администрирования_и_поддержки_карточных_систем">#REF!</definedName>
    <definedName name="Отдел_администрирования_и_поддержки_карточных_систем_">#REF!</definedName>
    <definedName name="Отдел_анализа_и_мониторинга_качества_ссудного_портфеля">#REF!</definedName>
    <definedName name="Отдел_аналитических_систем">#REF!</definedName>
    <definedName name="Отдел_андеррайтинга">#REF!</definedName>
    <definedName name="Отдел_верификации_1">#REF!</definedName>
    <definedName name="Отдел_верификации_2">#REF!</definedName>
    <definedName name="Отдел_взаимодействия_с_КФМ">#REF!</definedName>
    <definedName name="Отдел_выпуска">#REF!</definedName>
    <definedName name="Отдел_кадрового_администрирования">#REF!</definedName>
    <definedName name="Отдел_контента">#REF!</definedName>
    <definedName name="Отдел_контроля_валютных_операций">#REF!</definedName>
    <definedName name="Отдел_контроля_требований_к_счетам_клиентов">#REF!</definedName>
    <definedName name="Отдел_корреспондентских_отношений">#REF!</definedName>
    <definedName name="Отдел_массового_розничного_кредитования">#REF!</definedName>
    <definedName name="Отдел_мониторинга_и_отчетности">#REF!</definedName>
    <definedName name="Отдел_мониторинга_и_отчетности_">#REF!</definedName>
    <definedName name="Отдел_мониторинга_карточных_операций">#REF!</definedName>
    <definedName name="Отдел_мотивации_и_компенсации">#REF!</definedName>
    <definedName name="Отдел_обеспечения_качества_данных">#REF!</definedName>
    <definedName name="Отдел_обеспеченных_займов">#REF!</definedName>
    <definedName name="Отдел_операционного_обслуживания">#REF!</definedName>
    <definedName name="Отдел_оплаты_картотеки">#REF!</definedName>
    <definedName name="Отдел_оценки_авто">#REF!</definedName>
    <definedName name="Отдел_оценки_авто_">#REF!</definedName>
    <definedName name="Отдел_планирования_и_контроля">#REF!</definedName>
    <definedName name="Отдел_по_борьбе_с_рынками_заемного_капитала">#REF!</definedName>
    <definedName name="Отдел_по_подбору_персонала">#REF!</definedName>
    <definedName name="Отдел_по_рискам_информационной_безопасности">#REF!</definedName>
    <definedName name="Отдел_по_управлению_клиентским_опытом">#REF!</definedName>
    <definedName name="Отдел_поддержки_карточных_продуктов">#REF!</definedName>
    <definedName name="Отдел_развития_гибких_методологий">#REF!</definedName>
    <definedName name="Отдел_разработки_и_внедрения_продуктов">#REF!</definedName>
    <definedName name="Отдел_сбора_и_анализа_информации">#REF!</definedName>
    <definedName name="Отдел_систем_принятия_решений">#REF!</definedName>
    <definedName name="Отдел_сопровождения_и_учета_депозитов">#REF!</definedName>
    <definedName name="Отдел_сопровождения_и_учета_РКО">#REF!</definedName>
    <definedName name="Отдел_технической_поддержки_банкоматов">#REF!</definedName>
    <definedName name="Отдел_технической_поддержки_ПОС_терминалов">#REF!</definedName>
    <definedName name="Отдел_технологических_операций">#REF!</definedName>
    <definedName name="Отдел_технологических_операций_">#REF!</definedName>
    <definedName name="Отдел_трудовых_отношений_и_хозяйственных_договоров">#REF!</definedName>
    <definedName name="Отдел_управления_рисками_и_разрешения_споров">#REF!</definedName>
    <definedName name="Отдел_учета_казначейских_операций">#REF!</definedName>
    <definedName name="Отдел_экспортно_импортных_операций">#REF!</definedName>
    <definedName name="Региональная_администрация_в_г.Астана">#REF!</definedName>
    <definedName name="Руководство">#REF!</definedName>
    <definedName name="Секретариат">#REF!</definedName>
    <definedName name="Сектор_отчетности">#REF!</definedName>
    <definedName name="Служба_безопасности_и_охраны_труда">#REF!</definedName>
    <definedName name="Служба_заботы_о_клиентах">#REF!</definedName>
    <definedName name="Служба_заботы_о_партнерах">#REF!</definedName>
    <definedName name="Управление_Kaspi_Campaigns">#REF!</definedName>
    <definedName name="Управление_Kaspi_Online">#REF!</definedName>
    <definedName name="Управление_Kaspi_UX">#REF!</definedName>
    <definedName name="Управление_Kaspi_Бонус">#REF!</definedName>
    <definedName name="Управление_Kaspi_дизайн">#REF!</definedName>
    <definedName name="Управление_Kaspi_Отзывы">#REF!</definedName>
    <definedName name="Управление_Kaspi_терминалы">#REF!</definedName>
    <definedName name="Управление_Service_Desk">#REF!</definedName>
    <definedName name="Управление_администрирования">#REF!</definedName>
    <definedName name="Управление_анализа">#REF!</definedName>
    <definedName name="Управление_анализа_">#REF!</definedName>
    <definedName name="Управление_анализа_данных">#REF!</definedName>
    <definedName name="Управление_анализа_и_мониторинга_ссудного_портфеля">#REF!</definedName>
    <definedName name="Управление_анализа_и_сокращения_расходов">#REF!</definedName>
    <definedName name="Управление_аналитики">#REF!</definedName>
    <definedName name="Управление_архитектуры_и_кибербезопасности">#REF!</definedName>
    <definedName name="Управление_банковских_операций_и_договоров">#REF!</definedName>
    <definedName name="Управление_внутреннего_контроля">#REF!</definedName>
    <definedName name="Управление_выпуска_и_обслуживания_платежных_карт">#REF!</definedName>
    <definedName name="Управление_глобальных_рисков_банка">#REF!</definedName>
    <definedName name="Управление_дистанционных_технологий_в_обучении_и_развитии_персонала">#REF!</definedName>
    <definedName name="Управление_документации">#REF!</definedName>
    <definedName name="Управление_документооборотом">#REF!</definedName>
    <definedName name="Управление_документооборотом_">#REF!</definedName>
    <definedName name="Управление_закупа">#REF!</definedName>
    <definedName name="Управление_информационных_систем">#REF!</definedName>
    <definedName name="Управление_ИТ_активами">#REF!</definedName>
    <definedName name="Управление_клиентских_запросов">#REF!</definedName>
    <definedName name="Управление_консолидированной_отчетности">#REF!</definedName>
    <definedName name="Управление_контроля_затрат_и_инвестиций_в_основные_средства">#REF!</definedName>
    <definedName name="Управление_контроля_затрат_и_инвестиций_в_основные_средства_">#REF!</definedName>
    <definedName name="Управление_корпоративных_финансов_1">#REF!</definedName>
    <definedName name="Управление_корпоративных_финансов_2">#REF!</definedName>
    <definedName name="Управление_кредитного_администрирования">#REF!</definedName>
    <definedName name="Управление_кредитного_анализа_и_скоринга">#REF!</definedName>
    <definedName name="Управление_ликвидности">#REF!</definedName>
    <definedName name="Управление_методологии_бухгалтерского_учета">#REF!</definedName>
    <definedName name="Управление_методологии_и_отчетности">#REF!</definedName>
    <definedName name="Управление_методологии_и_разработки_банковских_систем">#REF!</definedName>
    <definedName name="Управление_мониторинга_законодательства">#REF!</definedName>
    <definedName name="Управление_мониторинга_казначейских_операций_и_риска_контрагента">#REF!</definedName>
    <definedName name="Управление_мониторинга_кредитного_портфеля_филиалов">#REF!</definedName>
    <definedName name="Управление_мониторинга_персонала">#REF!</definedName>
    <definedName name="Управление_мониторинга_персонала_">#REF!</definedName>
    <definedName name="Управление_мониторнга_качества_услуг">#REF!</definedName>
    <definedName name="Управление_налогового_учета">#REF!</definedName>
    <definedName name="Управление_настроек">#REF!</definedName>
    <definedName name="Управление_обслуживания_зданий">#REF!</definedName>
    <definedName name="Управление_оперативной_правовой_поддержки">#REF!</definedName>
    <definedName name="Управление_операционных_рисков">#REF!</definedName>
    <definedName name="Управление_оценки_запасов">#REF!</definedName>
    <definedName name="Управление_оценки_клиентов_по_необеспеченным_кредитам">#REF!</definedName>
    <definedName name="Управление_оценки_рисков_обеспеченных_кредитов_">#REF!</definedName>
    <definedName name="Управление_планирования">#REF!</definedName>
    <definedName name="Управление_по_возврату_обеспеченных_займов">#REF!</definedName>
    <definedName name="Управление_по_возврату_обеспеченных_займов_в_регионах">#REF!</definedName>
    <definedName name="Управление_по_массовым_каналам_коммуникации">#REF!</definedName>
    <definedName name="Управление_по_подбору_персонала_и_кадровой_поддержке">#REF!</definedName>
    <definedName name="Управление_по_прямым_каналам_коммуникации">#REF!</definedName>
    <definedName name="Управление_по_работе_с_государственными_органами">#REF!</definedName>
    <definedName name="Управление_по_работе_с_клиентами">#REF!</definedName>
    <definedName name="Управление_по_работе_с_персоналом">#REF!</definedName>
    <definedName name="Управление_по_региональному_маркетингу_и_производству_маркетинговых_материалов">#REF!</definedName>
    <definedName name="Управление_подготовки_данных">#REF!</definedName>
    <definedName name="Управление_поддержки_Kaspi_Бизнес">#REF!</definedName>
    <definedName name="Управление_поддержки_клиентов">#REF!</definedName>
    <definedName name="Управление_поддержки_продуктов">#REF!</definedName>
    <definedName name="Управление_правового_обеспечения_в_г.Алматы">#REF!</definedName>
    <definedName name="Управление_правового_обеспечения_деятельности_в_г.Астана">#REF!</definedName>
    <definedName name="Управление_правового_обеспечения_деятельности_филиалов">#REF!</definedName>
    <definedName name="Управление_правовой_поддержки">#REF!</definedName>
    <definedName name="Управление_привлечения_в_клуб_Kaspi_Red">#REF!</definedName>
    <definedName name="Управление_развития_и_архитектуры">#REF!</definedName>
    <definedName name="Управление_развития_партнерского_бизнеса">#REF!</definedName>
    <definedName name="Управление_развития_платежей">#REF!</definedName>
    <definedName name="Управление_разработки">#REF!</definedName>
    <definedName name="Управление_разработки_продуктов">#REF!</definedName>
    <definedName name="Управление_разработки_продуктов_">#REF!</definedName>
    <definedName name="Управление_разработки_систем">#REF!</definedName>
    <definedName name="Управление_разработки_систем_и_интеграции">#REF!</definedName>
    <definedName name="Управление_разработки_учетных_систем">#REF!</definedName>
    <definedName name="Управление_разработки_учетных_систем_">#REF!</definedName>
    <definedName name="Управление_рисков_информационных_технологий_и_информационной_безопасности">#REF!</definedName>
    <definedName name="Управление_сводной_отчетности">#REF!</definedName>
    <definedName name="Управление_систем_клиентской_аналитики">#REF!</definedName>
    <definedName name="Управление_систем_поддержки_принятия_решений_">#REF!</definedName>
    <definedName name="Управление_служба_заботы_о_покупателях">#REF!</definedName>
    <definedName name="Управление_сопровождения_и_поддержки">#REF!</definedName>
    <definedName name="Управление_стандартизации_и_защиты_данных">#REF!</definedName>
    <definedName name="Управление_технической_поддержки_сервисов">#REF!</definedName>
    <definedName name="Управление_торгового_финансирования">#REF!</definedName>
    <definedName name="Управление_транспортом">#REF!</definedName>
    <definedName name="Управление_учета_внутрибанковских_операций">#REF!</definedName>
    <definedName name="Управление_учета_кредитных_операций">#REF!</definedName>
    <definedName name="Управление_финансового_мониторинга_и_валютного_контроля">#REF!</definedName>
    <definedName name="Управление_финансовой_отчетности_и_планирования_">#REF!</definedName>
    <definedName name="Управление_финансовых_институтов">#REF!</definedName>
    <definedName name="Управление_финансовых_рынков">#REF!</definedName>
    <definedName name="Управление_централизованного_принятия_решений">#REF!</definedName>
    <definedName name="Управление_центрального_архива">#REF!</definedName>
    <definedName name="Управление_эквайринга">#REF!</definedName>
    <definedName name="Управление_энергоснабжения">#REF!</definedName>
    <definedName name="Филиальная_сеть">#REF!</definedName>
    <definedName name="Центральный_бэк_офис">#REF!</definedName>
    <definedName name="Юридический_блок">#REF!</definedName>
    <definedName name="Юридический_департамент">#REF!</definedName>
  </definedNames>
  <calcPr calcId="152511"/>
</workbook>
</file>

<file path=xl/sharedStrings.xml><?xml version="1.0" encoding="utf-8"?>
<sst xmlns="http://schemas.openxmlformats.org/spreadsheetml/2006/main" count="123" uniqueCount="123">
  <si>
    <t>Serial number</t>
  </si>
  <si>
    <t>CZ3120FM2B</t>
  </si>
  <si>
    <t>7C99290023</t>
  </si>
  <si>
    <t>TW211600WA</t>
  </si>
  <si>
    <t>CN8248C03X</t>
  </si>
  <si>
    <t>CN8250C00K</t>
  </si>
  <si>
    <t>CZ342370N9</t>
  </si>
  <si>
    <t>7C940900M6</t>
  </si>
  <si>
    <t>7C940900X8</t>
  </si>
  <si>
    <t>CZ33067NKS</t>
  </si>
  <si>
    <t>TW2206003X</t>
  </si>
  <si>
    <t>7C9936011P</t>
  </si>
  <si>
    <t>CN8251C00T</t>
  </si>
  <si>
    <t>CN8251C01G</t>
  </si>
  <si>
    <t>CZ34226J0J</t>
  </si>
  <si>
    <t>7C940200HA</t>
  </si>
  <si>
    <t>7C940400AH</t>
  </si>
  <si>
    <t>CN8407G005</t>
  </si>
  <si>
    <t>CN8407G00L</t>
  </si>
  <si>
    <t>CZ3412354P</t>
  </si>
  <si>
    <t>7C94040030</t>
  </si>
  <si>
    <t>7C940400AG</t>
  </si>
  <si>
    <t>CN8407G004</t>
  </si>
  <si>
    <t>CN8407G00G</t>
  </si>
  <si>
    <t>TW211600W5</t>
  </si>
  <si>
    <t>TW211600W6</t>
  </si>
  <si>
    <t>CN785209TL</t>
  </si>
  <si>
    <t>CN785209YS</t>
  </si>
  <si>
    <t>CN790405TP</t>
  </si>
  <si>
    <t>CN790405TL</t>
  </si>
  <si>
    <t>CZ3544L9VM</t>
  </si>
  <si>
    <t>CZ3544L9VN</t>
  </si>
  <si>
    <t>CZ3544L9VT</t>
  </si>
  <si>
    <t>CZ37486HCR</t>
  </si>
  <si>
    <t>CZ3544L9V8</t>
  </si>
  <si>
    <t>CZ3544L9V9</t>
  </si>
  <si>
    <t>CZ3544L9VD</t>
  </si>
  <si>
    <t>CZ37486HCB</t>
  </si>
  <si>
    <t>CZ37486HCJ</t>
  </si>
  <si>
    <t>CZ36060SHR</t>
  </si>
  <si>
    <t>CZ3551SR3N</t>
  </si>
  <si>
    <t>CZ3551SR43</t>
  </si>
  <si>
    <t>CZ3551SR47</t>
  </si>
  <si>
    <t>CZ3551SR4B</t>
  </si>
  <si>
    <t>CZ3551SR3C</t>
  </si>
  <si>
    <t>CZ3551SR3D</t>
  </si>
  <si>
    <t>CZ3551SR3J</t>
  </si>
  <si>
    <t>CZ3551SR3T</t>
  </si>
  <si>
    <t>CZ3551SR3Y</t>
  </si>
  <si>
    <t>CZ3814W89W</t>
  </si>
  <si>
    <t>CZ3814W8A2</t>
  </si>
  <si>
    <t>CZJ5150F68</t>
  </si>
  <si>
    <t>CZJ5150F6B</t>
  </si>
  <si>
    <t>CZJ5150F67</t>
  </si>
  <si>
    <t>CZJ5150F66</t>
  </si>
  <si>
    <t>CZJ5150F65</t>
  </si>
  <si>
    <t>CZJ5150F63</t>
  </si>
  <si>
    <t>CZJ5150F64</t>
  </si>
  <si>
    <t>CZJ5150F69</t>
  </si>
  <si>
    <t>CZ25150609</t>
  </si>
  <si>
    <t>CZ2515060B</t>
  </si>
  <si>
    <t>CZ23150623</t>
  </si>
  <si>
    <t>CZ23150624</t>
  </si>
  <si>
    <t>CZ330787LV</t>
  </si>
  <si>
    <t>CZ34143KR2</t>
  </si>
  <si>
    <t>CZ330780RV</t>
  </si>
  <si>
    <t>CZ330780RR</t>
  </si>
  <si>
    <t>CZ3412374Y</t>
  </si>
  <si>
    <t>CZ3412374W</t>
  </si>
  <si>
    <t>CZ3412374T</t>
  </si>
  <si>
    <t>CZ3412374R</t>
  </si>
  <si>
    <t>CZ34123753</t>
  </si>
  <si>
    <t>CZ34123751</t>
  </si>
  <si>
    <t>CZ34122XTK</t>
  </si>
  <si>
    <t>CZ34122XTA</t>
  </si>
  <si>
    <t>CZ34122XTC</t>
  </si>
  <si>
    <t>CZ34122XT6</t>
  </si>
  <si>
    <t>CZ34122XTM</t>
  </si>
  <si>
    <t>CZ34122XT8</t>
  </si>
  <si>
    <t>CZ34122XTH</t>
  </si>
  <si>
    <t>CZ34122XTE</t>
  </si>
  <si>
    <t>CZ23150655</t>
  </si>
  <si>
    <t>CZ23150654</t>
  </si>
  <si>
    <t>CZ232602ND</t>
  </si>
  <si>
    <t>CZ232602NH</t>
  </si>
  <si>
    <t>CN50GDK006</t>
  </si>
  <si>
    <t>CN50GDK009</t>
  </si>
  <si>
    <t>CN50GDK00C</t>
  </si>
  <si>
    <t>CN50GDK00J</t>
  </si>
  <si>
    <t>CN73HZG001</t>
  </si>
  <si>
    <t>CN73HZG005</t>
  </si>
  <si>
    <t>CN73HZG009</t>
  </si>
  <si>
    <t>CN73HZG00M</t>
  </si>
  <si>
    <t>CZC921GEW1</t>
  </si>
  <si>
    <t>CZC921GEW3</t>
  </si>
  <si>
    <t>CZC921GEVH</t>
  </si>
  <si>
    <t>CZC921GEVZ</t>
  </si>
  <si>
    <t>CZC512JBKR</t>
  </si>
  <si>
    <t>CZC509JAVA</t>
  </si>
  <si>
    <t>CZC304U4DU</t>
  </si>
  <si>
    <t>CZC304U4DS</t>
  </si>
  <si>
    <t>CZC404APJC</t>
  </si>
  <si>
    <t>CZC404APJA</t>
  </si>
  <si>
    <t>CZC404APJB</t>
  </si>
  <si>
    <t>CZC404APJ5</t>
  </si>
  <si>
    <t>CZC301Y38S</t>
  </si>
  <si>
    <t>CZC301Y38T</t>
  </si>
  <si>
    <t>2S6513B309</t>
  </si>
  <si>
    <t>2S6908B047</t>
  </si>
  <si>
    <t>7CE013TBTA</t>
  </si>
  <si>
    <t>2S6908B046</t>
  </si>
  <si>
    <t>7CE013TBTC</t>
  </si>
  <si>
    <t>CZ254407ZY</t>
  </si>
  <si>
    <t>CZ3553TH9J</t>
  </si>
  <si>
    <t>CZ254407ZW</t>
  </si>
  <si>
    <t>CZ3553TH9M</t>
  </si>
  <si>
    <t>CZ20190KKD</t>
  </si>
  <si>
    <t>CZ20190KKL</t>
  </si>
  <si>
    <t>CZ20190KKF</t>
  </si>
  <si>
    <t>CZ20190KKG</t>
  </si>
  <si>
    <t>CZ20190KKM</t>
  </si>
  <si>
    <t>CZ20190KKN</t>
  </si>
  <si>
    <t>CZ20190KKT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</si>
</sst>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z_ł_-;\-* #,##0.00\ _z_ł_-;_-* &quot;-&quot;??\ _z_ł_-;_-@_-"/>
  </numFmts>
  <fonts count="2" x14ac:knownFonts="1">
    <font>
      <sz val="10"/>
      <name val="Arial"/>
      <family val="2"/>
      <charset val="204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">
    <xf numFmtId="0" fontId="0" fillId="0" borderId="0" xfId="0"/>
  </cellXfs>
  <cellStyles count="3">
    <cellStyle name="Normal" xfId="0" builtinId="0"/>
    <cellStyle name="Normal 2" xfId="1"/>
    <cellStyle name="Финансовый 2" xfId="2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3"/>
  <sheetViews>
    <sheetView tabSelected="1" zoomScale="85" zoomScaleNormal="85" workbookViewId="0">
      <pane ySplit="1" topLeftCell="A110" activePane="bottomLeft" state="frozen"/>
      <selection activeCell="D1" sqref="D1"/>
      <selection pane="bottomLeft" activeCell="A2" sqref="A2:A123"/>
    </sheetView>
  </sheetViews>
  <sheetFormatPr defaultRowHeight="12.75" x14ac:dyDescent="0.35"/>
  <cols>
    <col min="1" max="5" width="16.3984375" customWidth="1"/>
  </cols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  <row r="12" spans="1:1" x14ac:dyDescent="0.35">
      <c r="A12" t="s">
        <v>11</v>
      </c>
    </row>
    <row r="13" spans="1:1" x14ac:dyDescent="0.35">
      <c r="A13" t="s">
        <v>12</v>
      </c>
    </row>
    <row r="14" spans="1:1" x14ac:dyDescent="0.35">
      <c r="A14" t="s">
        <v>13</v>
      </c>
    </row>
    <row r="15" spans="1:1" x14ac:dyDescent="0.35">
      <c r="A15" t="s">
        <v>14</v>
      </c>
    </row>
    <row r="16" spans="1:1" x14ac:dyDescent="0.35">
      <c r="A16" t="s">
        <v>15</v>
      </c>
    </row>
    <row r="17" spans="1:1" x14ac:dyDescent="0.35">
      <c r="A17" t="s">
        <v>16</v>
      </c>
    </row>
    <row r="18" spans="1:1" x14ac:dyDescent="0.35">
      <c r="A18" t="s">
        <v>17</v>
      </c>
    </row>
    <row r="19" spans="1:1" x14ac:dyDescent="0.35">
      <c r="A19" t="s">
        <v>18</v>
      </c>
    </row>
    <row r="20" spans="1:1" x14ac:dyDescent="0.35">
      <c r="A20" t="s">
        <v>19</v>
      </c>
    </row>
    <row r="21" spans="1:1" x14ac:dyDescent="0.35">
      <c r="A21" t="s">
        <v>20</v>
      </c>
    </row>
    <row r="22" spans="1:1" x14ac:dyDescent="0.35">
      <c r="A22" t="s">
        <v>21</v>
      </c>
    </row>
    <row r="23" spans="1:1" x14ac:dyDescent="0.35">
      <c r="A23" t="s">
        <v>22</v>
      </c>
    </row>
    <row r="24" spans="1:1" x14ac:dyDescent="0.35">
      <c r="A24" t="s">
        <v>23</v>
      </c>
    </row>
    <row r="25" spans="1:1" x14ac:dyDescent="0.35">
      <c r="A25" t="s">
        <v>24</v>
      </c>
    </row>
    <row r="26" spans="1:1" x14ac:dyDescent="0.35">
      <c r="A26" t="s">
        <v>25</v>
      </c>
    </row>
    <row r="27" spans="1:1" x14ac:dyDescent="0.35">
      <c r="A27" t="s">
        <v>26</v>
      </c>
    </row>
    <row r="28" spans="1:1" x14ac:dyDescent="0.35">
      <c r="A28" t="s">
        <v>27</v>
      </c>
    </row>
    <row r="29" spans="1:1" x14ac:dyDescent="0.35">
      <c r="A29" t="s">
        <v>28</v>
      </c>
    </row>
    <row r="30" spans="1:1" x14ac:dyDescent="0.35">
      <c r="A30" t="s">
        <v>29</v>
      </c>
    </row>
    <row r="31" spans="1:1" x14ac:dyDescent="0.35">
      <c r="A31" t="s">
        <v>30</v>
      </c>
    </row>
    <row r="32" spans="1:1" x14ac:dyDescent="0.35">
      <c r="A32" t="s">
        <v>31</v>
      </c>
    </row>
    <row r="33" spans="1:1" x14ac:dyDescent="0.35">
      <c r="A33" t="s">
        <v>32</v>
      </c>
    </row>
    <row r="34" spans="1:1" x14ac:dyDescent="0.35">
      <c r="A34" t="s">
        <v>33</v>
      </c>
    </row>
    <row r="35" spans="1:1" x14ac:dyDescent="0.35">
      <c r="A35" t="s">
        <v>34</v>
      </c>
    </row>
    <row r="36" spans="1:1" x14ac:dyDescent="0.35">
      <c r="A36" t="s">
        <v>35</v>
      </c>
    </row>
    <row r="37" spans="1:1" x14ac:dyDescent="0.35">
      <c r="A37" t="s">
        <v>36</v>
      </c>
    </row>
    <row r="38" spans="1:1" x14ac:dyDescent="0.35">
      <c r="A38" t="s">
        <v>37</v>
      </c>
    </row>
    <row r="39" spans="1:1" x14ac:dyDescent="0.35">
      <c r="A39" t="s">
        <v>38</v>
      </c>
    </row>
    <row r="40" spans="1:1" x14ac:dyDescent="0.35">
      <c r="A40" t="s">
        <v>39</v>
      </c>
    </row>
    <row r="41" spans="1:1" x14ac:dyDescent="0.35">
      <c r="A41" t="s">
        <v>40</v>
      </c>
    </row>
    <row r="42" spans="1:1" x14ac:dyDescent="0.35">
      <c r="A42" t="s">
        <v>41</v>
      </c>
    </row>
    <row r="43" spans="1:1" x14ac:dyDescent="0.35">
      <c r="A43" t="s">
        <v>42</v>
      </c>
    </row>
    <row r="44" spans="1:1" x14ac:dyDescent="0.35">
      <c r="A44" t="s">
        <v>43</v>
      </c>
    </row>
    <row r="45" spans="1:1" x14ac:dyDescent="0.35">
      <c r="A45" t="s">
        <v>44</v>
      </c>
    </row>
    <row r="46" spans="1:1" x14ac:dyDescent="0.35">
      <c r="A46" t="s">
        <v>45</v>
      </c>
    </row>
    <row r="47" spans="1:1" x14ac:dyDescent="0.35">
      <c r="A47" t="s">
        <v>46</v>
      </c>
    </row>
    <row r="48" spans="1:1" x14ac:dyDescent="0.35">
      <c r="A48" t="s">
        <v>47</v>
      </c>
    </row>
    <row r="49" spans="1:1" x14ac:dyDescent="0.35">
      <c r="A49" t="s">
        <v>48</v>
      </c>
    </row>
    <row r="50" spans="1:1" x14ac:dyDescent="0.35">
      <c r="A50" t="s">
        <v>49</v>
      </c>
    </row>
    <row r="51" spans="1:1" x14ac:dyDescent="0.35">
      <c r="A51" t="s">
        <v>50</v>
      </c>
    </row>
    <row r="52" spans="1:1" x14ac:dyDescent="0.35">
      <c r="A52" t="s">
        <v>51</v>
      </c>
    </row>
    <row r="53" spans="1:1" x14ac:dyDescent="0.35">
      <c r="A53" t="s">
        <v>52</v>
      </c>
    </row>
    <row r="54" spans="1:1" x14ac:dyDescent="0.35">
      <c r="A54" t="s">
        <v>53</v>
      </c>
    </row>
    <row r="55" spans="1:1" x14ac:dyDescent="0.35">
      <c r="A55" t="s">
        <v>54</v>
      </c>
    </row>
    <row r="56" spans="1:1" x14ac:dyDescent="0.35">
      <c r="A56" t="s">
        <v>55</v>
      </c>
    </row>
    <row r="57" spans="1:1" x14ac:dyDescent="0.35">
      <c r="A57" t="s">
        <v>56</v>
      </c>
    </row>
    <row r="58" spans="1:1" x14ac:dyDescent="0.35">
      <c r="A58" t="s">
        <v>57</v>
      </c>
    </row>
    <row r="59" spans="1:1" x14ac:dyDescent="0.35">
      <c r="A59" t="s">
        <v>58</v>
      </c>
    </row>
    <row r="60" spans="1:1" x14ac:dyDescent="0.35">
      <c r="A60" t="s">
        <v>59</v>
      </c>
    </row>
    <row r="61" spans="1:1" x14ac:dyDescent="0.35">
      <c r="A61" t="s">
        <v>60</v>
      </c>
    </row>
    <row r="62" spans="1:1" x14ac:dyDescent="0.35">
      <c r="A62" t="s">
        <v>61</v>
      </c>
    </row>
    <row r="63" spans="1:1" x14ac:dyDescent="0.35">
      <c r="A63" t="s">
        <v>62</v>
      </c>
    </row>
    <row r="64" spans="1:1" x14ac:dyDescent="0.35">
      <c r="A64" t="s">
        <v>63</v>
      </c>
    </row>
    <row r="65" spans="1:1" x14ac:dyDescent="0.35">
      <c r="A65" t="s">
        <v>64</v>
      </c>
    </row>
    <row r="66" spans="1:1" x14ac:dyDescent="0.35">
      <c r="A66" t="s">
        <v>65</v>
      </c>
    </row>
    <row r="67" spans="1:1" x14ac:dyDescent="0.35">
      <c r="A67" t="s">
        <v>66</v>
      </c>
    </row>
    <row r="68" spans="1:1" x14ac:dyDescent="0.35">
      <c r="A68" t="s">
        <v>67</v>
      </c>
    </row>
    <row r="69" spans="1:1" x14ac:dyDescent="0.35">
      <c r="A69" t="s">
        <v>68</v>
      </c>
    </row>
    <row r="70" spans="1:1" x14ac:dyDescent="0.35">
      <c r="A70" t="s">
        <v>69</v>
      </c>
    </row>
    <row r="71" spans="1:1" x14ac:dyDescent="0.35">
      <c r="A71" t="s">
        <v>70</v>
      </c>
    </row>
    <row r="72" spans="1:1" x14ac:dyDescent="0.35">
      <c r="A72" t="s">
        <v>71</v>
      </c>
    </row>
    <row r="73" spans="1:1" x14ac:dyDescent="0.35">
      <c r="A73" t="s">
        <v>72</v>
      </c>
    </row>
    <row r="74" spans="1:1" x14ac:dyDescent="0.35">
      <c r="A74" t="s">
        <v>73</v>
      </c>
    </row>
    <row r="75" spans="1:1" x14ac:dyDescent="0.35">
      <c r="A75" t="s">
        <v>74</v>
      </c>
    </row>
    <row r="76" spans="1:1" x14ac:dyDescent="0.35">
      <c r="A76" t="s">
        <v>75</v>
      </c>
    </row>
    <row r="77" spans="1:1" x14ac:dyDescent="0.35">
      <c r="A77" t="s">
        <v>76</v>
      </c>
    </row>
    <row r="78" spans="1:1" x14ac:dyDescent="0.35">
      <c r="A78" t="s">
        <v>77</v>
      </c>
    </row>
    <row r="79" spans="1:1" x14ac:dyDescent="0.35">
      <c r="A79" t="s">
        <v>78</v>
      </c>
    </row>
    <row r="80" spans="1:1" x14ac:dyDescent="0.35">
      <c r="A80" t="s">
        <v>79</v>
      </c>
    </row>
    <row r="81" spans="1:1" x14ac:dyDescent="0.35">
      <c r="A81" t="s">
        <v>80</v>
      </c>
    </row>
    <row r="82" spans="1:1" x14ac:dyDescent="0.35">
      <c r="A82" t="s">
        <v>81</v>
      </c>
    </row>
    <row r="83" spans="1:1" x14ac:dyDescent="0.35">
      <c r="A83" t="s">
        <v>82</v>
      </c>
    </row>
    <row r="84" spans="1:1" x14ac:dyDescent="0.35">
      <c r="A84" t="s">
        <v>83</v>
      </c>
    </row>
    <row r="85" spans="1:1" x14ac:dyDescent="0.35">
      <c r="A85" t="s">
        <v>84</v>
      </c>
    </row>
    <row r="86" spans="1:1" x14ac:dyDescent="0.35">
      <c r="A86" t="s">
        <v>85</v>
      </c>
    </row>
    <row r="87" spans="1:1" x14ac:dyDescent="0.35">
      <c r="A87" t="s">
        <v>86</v>
      </c>
    </row>
    <row r="88" spans="1:1" x14ac:dyDescent="0.35">
      <c r="A88" t="s">
        <v>87</v>
      </c>
    </row>
    <row r="89" spans="1:1" x14ac:dyDescent="0.35">
      <c r="A89" t="s">
        <v>88</v>
      </c>
    </row>
    <row r="90" spans="1:1" x14ac:dyDescent="0.35">
      <c r="A90" t="s">
        <v>89</v>
      </c>
    </row>
    <row r="91" spans="1:1" x14ac:dyDescent="0.35">
      <c r="A91" t="s">
        <v>90</v>
      </c>
    </row>
    <row r="92" spans="1:1" x14ac:dyDescent="0.35">
      <c r="A92" t="s">
        <v>91</v>
      </c>
    </row>
    <row r="93" spans="1:1" x14ac:dyDescent="0.35">
      <c r="A93" t="s">
        <v>92</v>
      </c>
    </row>
    <row r="94" spans="1:1" x14ac:dyDescent="0.35">
      <c r="A94" t="s">
        <v>93</v>
      </c>
    </row>
    <row r="95" spans="1:1" x14ac:dyDescent="0.35">
      <c r="A95" t="s">
        <v>94</v>
      </c>
    </row>
    <row r="96" spans="1:1" x14ac:dyDescent="0.35">
      <c r="A96" t="s">
        <v>95</v>
      </c>
    </row>
    <row r="97" spans="1:1" x14ac:dyDescent="0.35">
      <c r="A97" t="s">
        <v>96</v>
      </c>
    </row>
    <row r="98" spans="1:1" x14ac:dyDescent="0.35">
      <c r="A98" t="s">
        <v>97</v>
      </c>
    </row>
    <row r="99" spans="1:1" x14ac:dyDescent="0.35">
      <c r="A99" t="s">
        <v>98</v>
      </c>
    </row>
    <row r="100" spans="1:1" x14ac:dyDescent="0.35">
      <c r="A100" t="s">
        <v>99</v>
      </c>
    </row>
    <row r="101" spans="1:1" x14ac:dyDescent="0.35">
      <c r="A101" t="s">
        <v>100</v>
      </c>
    </row>
    <row r="102" spans="1:1" x14ac:dyDescent="0.35">
      <c r="A102" t="s">
        <v>101</v>
      </c>
    </row>
    <row r="103" spans="1:1" x14ac:dyDescent="0.35">
      <c r="A103" t="s">
        <v>102</v>
      </c>
    </row>
    <row r="104" spans="1:1" x14ac:dyDescent="0.35">
      <c r="A104" t="s">
        <v>103</v>
      </c>
    </row>
    <row r="105" spans="1:1" x14ac:dyDescent="0.35">
      <c r="A105" t="s">
        <v>104</v>
      </c>
    </row>
    <row r="106" spans="1:1" x14ac:dyDescent="0.35">
      <c r="A106" t="s">
        <v>105</v>
      </c>
    </row>
    <row r="107" spans="1:1" x14ac:dyDescent="0.35">
      <c r="A107" t="s">
        <v>106</v>
      </c>
    </row>
    <row r="108" spans="1:1" x14ac:dyDescent="0.35">
      <c r="A108" t="s">
        <v>107</v>
      </c>
    </row>
    <row r="109" spans="1:1" x14ac:dyDescent="0.35">
      <c r="A109" t="s">
        <v>108</v>
      </c>
    </row>
    <row r="110" spans="1:1" x14ac:dyDescent="0.35">
      <c r="A110" t="s">
        <v>109</v>
      </c>
    </row>
    <row r="111" spans="1:1" x14ac:dyDescent="0.35">
      <c r="A111" t="s">
        <v>110</v>
      </c>
    </row>
    <row r="112" spans="1:1" x14ac:dyDescent="0.35">
      <c r="A112" t="s">
        <v>111</v>
      </c>
    </row>
    <row r="113" spans="1:1" x14ac:dyDescent="0.35">
      <c r="A113" t="s">
        <v>112</v>
      </c>
    </row>
    <row r="114" spans="1:1" x14ac:dyDescent="0.35">
      <c r="A114" t="s">
        <v>113</v>
      </c>
    </row>
    <row r="115" spans="1:1" x14ac:dyDescent="0.35">
      <c r="A115" t="s">
        <v>114</v>
      </c>
    </row>
    <row r="116" spans="1:1" x14ac:dyDescent="0.35">
      <c r="A116" t="s">
        <v>115</v>
      </c>
    </row>
    <row r="117" spans="1:1" x14ac:dyDescent="0.35">
      <c r="A117" t="s">
        <v>116</v>
      </c>
    </row>
    <row r="118" spans="1:1" x14ac:dyDescent="0.35">
      <c r="A118" t="s">
        <v>117</v>
      </c>
    </row>
    <row r="119" spans="1:1" x14ac:dyDescent="0.35">
      <c r="A119" t="s">
        <v>118</v>
      </c>
    </row>
    <row r="120" spans="1:1" x14ac:dyDescent="0.35">
      <c r="A120" t="s">
        <v>119</v>
      </c>
    </row>
    <row r="121" spans="1:1" x14ac:dyDescent="0.35">
      <c r="A121" t="s">
        <v>120</v>
      </c>
    </row>
    <row r="122" spans="1:1" x14ac:dyDescent="0.35">
      <c r="A122" t="s">
        <v>121</v>
      </c>
    </row>
    <row r="123" spans="1:1" x14ac:dyDescent="0.35">
      <c r="A123" t="s">
        <v>122</v>
      </c>
    </row>
  </sheetData>
  <conditionalFormatting sqref="A1">
    <cfRule type="duplicateValues" dxfId="18" priority="22"/>
  </conditionalFormatting>
  <conditionalFormatting sqref="B77:B81 B83:B86 B64:B73 B90:B92 B43:B62 B29:B40 B20:B27 A1 B101:B113 B117:B118 B122:B123">
    <cfRule type="duplicateValues" dxfId="17" priority="23"/>
  </conditionalFormatting>
  <conditionalFormatting sqref="B87">
    <cfRule type="duplicateValues" dxfId="16" priority="21"/>
  </conditionalFormatting>
  <conditionalFormatting sqref="B88">
    <cfRule type="duplicateValues" dxfId="15" priority="20"/>
  </conditionalFormatting>
  <conditionalFormatting sqref="B89">
    <cfRule type="duplicateValues" dxfId="14" priority="19"/>
  </conditionalFormatting>
  <conditionalFormatting sqref="B93">
    <cfRule type="duplicateValues" dxfId="13" priority="18"/>
  </conditionalFormatting>
  <conditionalFormatting sqref="B98">
    <cfRule type="duplicateValues" dxfId="12" priority="17"/>
  </conditionalFormatting>
  <conditionalFormatting sqref="B99">
    <cfRule type="duplicateValues" dxfId="11" priority="16"/>
  </conditionalFormatting>
  <conditionalFormatting sqref="B100">
    <cfRule type="duplicateValues" dxfId="10" priority="15"/>
  </conditionalFormatting>
  <conditionalFormatting sqref="B114">
    <cfRule type="duplicateValues" dxfId="9" priority="14"/>
  </conditionalFormatting>
  <conditionalFormatting sqref="B115">
    <cfRule type="duplicateValues" dxfId="8" priority="13"/>
  </conditionalFormatting>
  <conditionalFormatting sqref="B116">
    <cfRule type="duplicateValues" dxfId="7" priority="12"/>
  </conditionalFormatting>
  <conditionalFormatting sqref="B119">
    <cfRule type="duplicateValues" dxfId="6" priority="11"/>
  </conditionalFormatting>
  <conditionalFormatting sqref="B120">
    <cfRule type="duplicateValues" dxfId="5" priority="10"/>
  </conditionalFormatting>
  <conditionalFormatting sqref="B121">
    <cfRule type="duplicateValues" dxfId="4" priority="9"/>
  </conditionalFormatting>
  <conditionalFormatting sqref="A121:A123">
    <cfRule type="duplicateValues" dxfId="3" priority="7"/>
  </conditionalFormatting>
  <conditionalFormatting sqref="A119:A123">
    <cfRule type="duplicateValues" dxfId="2" priority="8"/>
  </conditionalFormatting>
  <conditionalFormatting sqref="A90:A93 A96:A118 A20:A87 A2:A4 A7:A18">
    <cfRule type="duplicateValues" dxfId="1" priority="1"/>
  </conditionalFormatting>
  <conditionalFormatting sqref="A2:A5 A7:A118"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+ G Y l S 4 X r 6 E + o A A A A + A A A A B I A H A B D b 2 5 m a W c v U G F j a 2 F n Z S 5 4 b W w g o h g A K K A U A A A A A A A A A A A A A A A A A A A A A A A A A A A A h Y 9 B D o I w F E S v Q r q n H w o R Q z 5 l 4 V Y S o 9 G 4 J V C h E Y q h r X A 3 F x 7 J K 0 i i q D u X M 3 m T v H n c 7 p i O b e N c R a 9 l p x L i U 4 8 4 Q h V d K V W V E G t O 7 p K k H D d 5 c c 4 r 4 U y w 0 v G o Z U J q Y y 4 x w D A M d A h o 1 1 f A P M + H Y 7 b e F b V o c 1 c q b X J V C P J Z l f 9 X h O P h J c M Z D R c 0 j A J G I + Y j z D V m U n 0 R N h l T D + G n x J V t j O 0 F 7 6 2 7 3 S P M E e H 9 g j 8 B U E s D B B Q A A g A I A P h m J U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4 Z i V L K I p H u A 4 A A A A R A A A A E w A c A E Z v c m 1 1 b G F z L 1 N l Y 3 R p b 2 4 x L m 0 g o h g A K K A U A A A A A A A A A A A A A A A A A A A A A A A A A A A A K 0 5 N L s n M z 1 M I h t C G 1 g B Q S w E C L Q A U A A I A C A D 4 Z i V L h e v o T 6 g A A A D 4 A A A A E g A A A A A A A A A A A A A A A A A A A A A A Q 2 9 u Z m l n L 1 B h Y 2 t h Z 2 U u e G 1 s U E s B A i 0 A F A A C A A g A + G Y l S w / K 6 a u k A A A A 6 Q A A A B M A A A A A A A A A A A A A A A A A 9 A A A A F t D b 2 5 0 Z W 5 0 X 1 R 5 c G V z X S 5 4 b W x Q S w E C L Q A U A A I A C A D 4 Z i V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N w q k a E R 9 n E K w G l p 6 m Y V J o w A A A A A C A A A A A A A D Z g A A w A A A A B A A A A B u v u v A 8 0 F j z T D h M h T l K H D Z A A A A A A S A A A C g A A A A E A A A A C A b v e F B Y T U d D K B R L v T E 9 U R Q A A A A d h 2 J 5 A R t U V 1 o X 3 3 y x p H R k + 1 h 4 F t S Q G w y v W l 4 o H Z K 5 m A o D n y q m z 8 K i 7 h / V b 6 b v z u P B d t z 7 J K b 5 6 7 V u D w v 2 x C R s 9 l t l R X u K p T + q 6 0 2 Q m d 1 f P E U A A A A B j U f G V t G t B i p b k r y W e W e S j Y 5 l B A = < / D a t a M a s h u p > 
</file>

<file path=customXml/itemProps1.xml><?xml version="1.0" encoding="utf-8"?>
<ds:datastoreItem xmlns:ds="http://schemas.openxmlformats.org/officeDocument/2006/customXml" ds:itemID="{4A64E51D-24B1-41CD-B7C3-C1693A14DF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Support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Ким Диана Борисовна</dc:creator>
  <cp:lastModifiedBy>Viktor Moisseyenko</cp:lastModifiedBy>
  <cp:lastPrinted>2015-10-15T10:50:50Z</cp:lastPrinted>
  <dcterms:created xsi:type="dcterms:W3CDTF">2014-10-28T09:50:46Z</dcterms:created>
  <dcterms:modified xsi:type="dcterms:W3CDTF">2021-03-31T13:02:04Z</dcterms:modified>
</cp:coreProperties>
</file>