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ythonJupyter\Project\BankData(2)\"/>
    </mc:Choice>
  </mc:AlternateContent>
  <xr:revisionPtr revIDLastSave="0" documentId="13_ncr:1_{D54D2D97-4A08-4648-9E80-D27B334504D1}" xr6:coauthVersionLast="45" xr6:coauthVersionMax="45" xr10:uidLastSave="{00000000-0000-0000-0000-000000000000}"/>
  <bookViews>
    <workbookView xWindow="345" yWindow="1275" windowWidth="13890" windowHeight="13965" tabRatio="500" activeTab="3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950" i="5" l="1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<sst xmlns="http://schemas.openxmlformats.org/spreadsheetml/2006/main" count="45" uniqueCount="6">
  <si>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</si>
  <si>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</si>
  <si>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1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</si>
  <si>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2</t>
    </r>
  </si>
  <si>
    <r>
      <rPr>
        <sz val="11"/>
        <color rgb="FF000000"/>
        <rFont val="Calibri"/>
        <family val="2"/>
        <charset val="1"/>
      </rPr>
      <t>X</t>
    </r>
    <r>
      <rPr>
        <vertAlign val="subscript"/>
        <sz val="11"/>
        <color rgb="FF000000"/>
        <rFont val="Calibri"/>
        <family val="2"/>
        <charset val="1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</si>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</sst>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7"/>
  <sheetViews>
    <sheetView zoomScaleNormal="100" workbookViewId="0">
      <selection activeCell="I11" sqref="I11"/>
    </sheetView>
  </sheetViews>
  <sheetFormatPr defaultRowHeight="15" x14ac:dyDescent="0.25"/>
  <cols>
    <col min="1" max="1" width="8.5703125" customWidth="1"/>
    <col min="2" max="2" width="11.28515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8" x14ac:dyDescent="0.35">
      <c r="A2" s="1">
        <v>1</v>
      </c>
      <c r="B2" s="3">
        <v>0.4166666666666663</v>
      </c>
      <c r="C2" s="2">
        <v>12.9212927640614</v>
      </c>
      <c r="D2" s="2">
        <v>16.4612262337107</v>
      </c>
      <c r="E2" s="2">
        <f t="shared" ref="E2:E65" si="0">C2+D2</f>
        <v>29.382518997772102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">
        <v>2</v>
      </c>
      <c r="B3" s="3">
        <v>0.4166666666666663</v>
      </c>
      <c r="C3" s="2">
        <v>13.577929013946999</v>
      </c>
      <c r="D3" s="2">
        <v>20.634876552629201</v>
      </c>
      <c r="E3" s="2">
        <f t="shared" si="0"/>
        <v>34.212805566576201</v>
      </c>
      <c r="G3" s="4" t="s">
        <v>5</v>
      </c>
      <c r="H3" s="5">
        <v>11</v>
      </c>
      <c r="I3" s="5">
        <v>18</v>
      </c>
      <c r="J3" s="5">
        <v>29</v>
      </c>
    </row>
    <row r="4" spans="1:10" x14ac:dyDescent="0.25">
      <c r="A4" s="1">
        <v>3</v>
      </c>
      <c r="B4" s="3">
        <v>0.4166666666666663</v>
      </c>
      <c r="C4" s="2">
        <v>9.6221808526871602</v>
      </c>
      <c r="D4" s="2">
        <v>15.371166112247099</v>
      </c>
      <c r="E4" s="2">
        <f t="shared" si="0"/>
        <v>24.993346964934261</v>
      </c>
    </row>
    <row r="5" spans="1:10" x14ac:dyDescent="0.25">
      <c r="A5" s="1">
        <v>4</v>
      </c>
      <c r="B5" s="3">
        <v>0.4166666666666663</v>
      </c>
      <c r="C5" s="2">
        <v>8.7276833399456795</v>
      </c>
      <c r="D5" s="2">
        <v>19.8643452253792</v>
      </c>
      <c r="E5" s="2">
        <f>C5+D5</f>
        <v>28.592028565324881</v>
      </c>
    </row>
    <row r="6" spans="1:10" x14ac:dyDescent="0.25">
      <c r="A6" s="1">
        <v>5</v>
      </c>
      <c r="B6" s="3">
        <v>0.4166666666666663</v>
      </c>
      <c r="C6" s="2">
        <v>12.8482314523759</v>
      </c>
      <c r="D6" s="2">
        <v>17.856898709067099</v>
      </c>
      <c r="E6" s="2">
        <f t="shared" si="0"/>
        <v>30.705130161443002</v>
      </c>
    </row>
    <row r="7" spans="1:10" x14ac:dyDescent="0.25">
      <c r="A7" s="1">
        <v>6</v>
      </c>
      <c r="B7" s="3">
        <v>0.4166666666666663</v>
      </c>
      <c r="C7" s="2">
        <v>13.716360972930101</v>
      </c>
      <c r="D7" s="2">
        <v>17.726889858699298</v>
      </c>
      <c r="E7" s="2">
        <f t="shared" si="0"/>
        <v>31.443250831629399</v>
      </c>
    </row>
    <row r="8" spans="1:10" x14ac:dyDescent="0.25">
      <c r="A8" s="1">
        <v>7</v>
      </c>
      <c r="B8" s="3">
        <v>0.4166666666666663</v>
      </c>
      <c r="C8" s="2">
        <v>11.8046815393536</v>
      </c>
      <c r="D8" s="2">
        <v>20.784844508194201</v>
      </c>
      <c r="E8" s="2">
        <f t="shared" si="0"/>
        <v>32.5895260475478</v>
      </c>
    </row>
    <row r="9" spans="1:10" x14ac:dyDescent="0.25">
      <c r="A9" s="1">
        <v>8</v>
      </c>
      <c r="B9" s="3">
        <v>0.41736111111111129</v>
      </c>
      <c r="C9" s="2">
        <v>11.3221839045381</v>
      </c>
      <c r="D9" s="2">
        <v>17.972258674886302</v>
      </c>
      <c r="E9" s="2">
        <f t="shared" si="0"/>
        <v>29.294442579424402</v>
      </c>
    </row>
    <row r="10" spans="1:10" x14ac:dyDescent="0.25">
      <c r="A10" s="1">
        <v>9</v>
      </c>
      <c r="B10" s="3">
        <v>0.41736111111111129</v>
      </c>
      <c r="C10" s="2">
        <v>10.839869380779399</v>
      </c>
      <c r="D10" s="2">
        <v>15.234565263832501</v>
      </c>
      <c r="E10" s="2">
        <f t="shared" si="0"/>
        <v>26.074434644611898</v>
      </c>
    </row>
    <row r="11" spans="1:10" x14ac:dyDescent="0.25">
      <c r="A11" s="1">
        <v>10</v>
      </c>
      <c r="B11" s="3">
        <v>0.41736111111111129</v>
      </c>
      <c r="C11" s="2">
        <v>10.8178960539567</v>
      </c>
      <c r="D11" s="2">
        <v>18.2509537034211</v>
      </c>
      <c r="E11" s="2">
        <f t="shared" si="0"/>
        <v>29.068849757377798</v>
      </c>
    </row>
    <row r="12" spans="1:10" x14ac:dyDescent="0.25">
      <c r="A12" s="1">
        <v>11</v>
      </c>
      <c r="B12" s="3">
        <v>0.41736111111111129</v>
      </c>
      <c r="C12" s="2">
        <v>10.0616473891415</v>
      </c>
      <c r="D12" s="2">
        <v>17.955778679769299</v>
      </c>
      <c r="E12" s="2">
        <f t="shared" si="0"/>
        <v>28.017426068910801</v>
      </c>
    </row>
    <row r="13" spans="1:10" x14ac:dyDescent="0.25">
      <c r="A13" s="1">
        <v>12</v>
      </c>
      <c r="B13" s="3">
        <v>0.41736111111111129</v>
      </c>
      <c r="C13" s="2">
        <v>9.4863124485000192</v>
      </c>
      <c r="D13" s="2">
        <v>16.085299233985399</v>
      </c>
      <c r="E13" s="2">
        <f t="shared" si="0"/>
        <v>25.571611682485418</v>
      </c>
    </row>
    <row r="14" spans="1:10" x14ac:dyDescent="0.25">
      <c r="A14" s="1">
        <v>13</v>
      </c>
      <c r="B14" s="3">
        <v>0.41736111111111129</v>
      </c>
      <c r="C14" s="2">
        <v>8.6784264656514196</v>
      </c>
      <c r="D14" s="2">
        <v>16.449873348185701</v>
      </c>
      <c r="E14" s="2">
        <f t="shared" si="0"/>
        <v>25.128299813837121</v>
      </c>
    </row>
    <row r="15" spans="1:10" x14ac:dyDescent="0.25">
      <c r="A15" s="1">
        <v>14</v>
      </c>
      <c r="B15" s="3">
        <v>0.41736111111111129</v>
      </c>
      <c r="C15" s="2">
        <v>12.8991363261818</v>
      </c>
      <c r="D15" s="2">
        <v>20.639820551164298</v>
      </c>
      <c r="E15" s="2">
        <f t="shared" si="0"/>
        <v>33.538956877346095</v>
      </c>
    </row>
    <row r="16" spans="1:10" x14ac:dyDescent="0.25">
      <c r="A16" s="1">
        <v>15</v>
      </c>
      <c r="B16" s="3">
        <v>0.41805555555555529</v>
      </c>
      <c r="C16" s="2">
        <v>9.2574236274300397</v>
      </c>
      <c r="D16" s="2">
        <v>20.5890987884152</v>
      </c>
      <c r="E16" s="2">
        <f t="shared" si="0"/>
        <v>29.846522415845239</v>
      </c>
    </row>
    <row r="17" spans="1:5" x14ac:dyDescent="0.25">
      <c r="A17" s="1">
        <v>16</v>
      </c>
      <c r="B17" s="3">
        <v>0.41805555555555529</v>
      </c>
      <c r="C17" s="2">
        <v>12.888882106997899</v>
      </c>
      <c r="D17" s="2">
        <v>15.0811181981872</v>
      </c>
      <c r="E17" s="2">
        <f t="shared" si="0"/>
        <v>27.970000305185099</v>
      </c>
    </row>
    <row r="18" spans="1:5" x14ac:dyDescent="0.25">
      <c r="A18" s="1">
        <v>17</v>
      </c>
      <c r="B18" s="3">
        <v>0.41875000000000029</v>
      </c>
      <c r="C18" s="2">
        <v>9.5756706442457293</v>
      </c>
      <c r="D18" s="2">
        <v>15.897244178594301</v>
      </c>
      <c r="E18" s="2">
        <f t="shared" si="0"/>
        <v>25.472914822840032</v>
      </c>
    </row>
    <row r="19" spans="1:5" x14ac:dyDescent="0.25">
      <c r="A19" s="1">
        <v>18</v>
      </c>
      <c r="B19" s="3">
        <v>0.41875000000000029</v>
      </c>
      <c r="C19" s="2">
        <v>12.6709799493393</v>
      </c>
      <c r="D19" s="2">
        <v>17.629840998565601</v>
      </c>
      <c r="E19" s="2">
        <f t="shared" si="0"/>
        <v>30.300820947904903</v>
      </c>
    </row>
    <row r="20" spans="1:5" x14ac:dyDescent="0.25">
      <c r="A20" s="1">
        <v>19</v>
      </c>
      <c r="B20" s="3">
        <v>0.41875000000000029</v>
      </c>
      <c r="C20" s="2">
        <v>9.2189703054902807</v>
      </c>
      <c r="D20" s="2">
        <v>17.7109591967528</v>
      </c>
      <c r="E20" s="2">
        <f t="shared" si="0"/>
        <v>26.92992950224308</v>
      </c>
    </row>
    <row r="21" spans="1:5" x14ac:dyDescent="0.25">
      <c r="A21" s="1">
        <v>20</v>
      </c>
      <c r="B21" s="3">
        <v>0.41944444444444434</v>
      </c>
      <c r="C21" s="2">
        <v>13.1686758018738</v>
      </c>
      <c r="D21" s="2">
        <v>17.168218024231699</v>
      </c>
      <c r="E21" s="2">
        <f t="shared" si="0"/>
        <v>30.336893826105499</v>
      </c>
    </row>
    <row r="22" spans="1:5" x14ac:dyDescent="0.25">
      <c r="A22" s="1">
        <v>21</v>
      </c>
      <c r="B22" s="3">
        <v>0.41944444444444434</v>
      </c>
      <c r="C22" s="2">
        <v>8.2541581469160992</v>
      </c>
      <c r="D22" s="2">
        <v>18.086703085421298</v>
      </c>
      <c r="E22" s="2">
        <f t="shared" si="0"/>
        <v>26.340861232337396</v>
      </c>
    </row>
    <row r="23" spans="1:5" x14ac:dyDescent="0.25">
      <c r="A23" s="1">
        <v>22</v>
      </c>
      <c r="B23" s="3">
        <v>0.41944444444444434</v>
      </c>
      <c r="C23" s="2">
        <v>12.046571245460401</v>
      </c>
      <c r="D23" s="2">
        <v>19.2849818414869</v>
      </c>
      <c r="E23" s="2">
        <f t="shared" si="0"/>
        <v>31.331553086947302</v>
      </c>
    </row>
    <row r="24" spans="1:5" x14ac:dyDescent="0.25">
      <c r="A24" s="1">
        <v>23</v>
      </c>
      <c r="B24" s="3">
        <v>0.41944444444444434</v>
      </c>
      <c r="C24" s="2">
        <v>12.963774529251999</v>
      </c>
      <c r="D24" s="2">
        <v>19.353282265694101</v>
      </c>
      <c r="E24" s="2">
        <f t="shared" si="0"/>
        <v>32.317056794946097</v>
      </c>
    </row>
    <row r="25" spans="1:5" x14ac:dyDescent="0.25">
      <c r="A25" s="1">
        <v>24</v>
      </c>
      <c r="B25" s="3">
        <v>0.41944444444444434</v>
      </c>
      <c r="C25" s="2">
        <v>8.0031128879665498</v>
      </c>
      <c r="D25" s="2">
        <v>18.586413159581301</v>
      </c>
      <c r="E25" s="2">
        <f t="shared" si="0"/>
        <v>26.589526047547849</v>
      </c>
    </row>
    <row r="26" spans="1:5" x14ac:dyDescent="0.25">
      <c r="A26" s="1">
        <v>25</v>
      </c>
      <c r="B26" s="3">
        <v>0.42013888888888934</v>
      </c>
      <c r="C26" s="2">
        <v>12.493179113132101</v>
      </c>
      <c r="D26" s="2">
        <v>18.293252357554898</v>
      </c>
      <c r="E26" s="2">
        <f t="shared" si="0"/>
        <v>30.786431470686999</v>
      </c>
    </row>
    <row r="27" spans="1:5" x14ac:dyDescent="0.25">
      <c r="A27" s="1">
        <v>26</v>
      </c>
      <c r="B27" s="3">
        <v>0.42013888888888934</v>
      </c>
      <c r="C27" s="2">
        <v>12.2544022949919</v>
      </c>
      <c r="D27" s="2">
        <v>18.794427320169699</v>
      </c>
      <c r="E27" s="2">
        <f t="shared" si="0"/>
        <v>31.048829615161601</v>
      </c>
    </row>
    <row r="28" spans="1:5" x14ac:dyDescent="0.25">
      <c r="A28" s="1">
        <v>27</v>
      </c>
      <c r="B28" s="3">
        <v>0.42013888888888934</v>
      </c>
      <c r="C28" s="2">
        <v>12.1102938932463</v>
      </c>
      <c r="D28" s="2">
        <v>15.9038361766411</v>
      </c>
      <c r="E28" s="2">
        <f t="shared" si="0"/>
        <v>28.014130069887401</v>
      </c>
    </row>
    <row r="29" spans="1:5" x14ac:dyDescent="0.25">
      <c r="A29" s="1">
        <v>28</v>
      </c>
      <c r="B29" s="3">
        <v>0.42013888888888934</v>
      </c>
      <c r="C29" s="2">
        <v>9.6258430738242708</v>
      </c>
      <c r="D29" s="2">
        <v>15.3030487990967</v>
      </c>
      <c r="E29" s="2">
        <f t="shared" si="0"/>
        <v>24.928891872920971</v>
      </c>
    </row>
    <row r="30" spans="1:5" x14ac:dyDescent="0.25">
      <c r="A30" s="1">
        <v>29</v>
      </c>
      <c r="B30" s="3">
        <v>0.42013888888888934</v>
      </c>
      <c r="C30" s="2">
        <v>9.3257240516373194</v>
      </c>
      <c r="D30" s="2">
        <v>16.218970305490299</v>
      </c>
      <c r="E30" s="2">
        <f t="shared" si="0"/>
        <v>25.544694357127618</v>
      </c>
    </row>
    <row r="31" spans="1:5" x14ac:dyDescent="0.25">
      <c r="A31" s="1">
        <v>30</v>
      </c>
      <c r="B31" s="3">
        <v>0.42013888888888934</v>
      </c>
      <c r="C31" s="2">
        <v>13.993957335123801</v>
      </c>
      <c r="D31" s="2">
        <v>15.2374950407422</v>
      </c>
      <c r="E31" s="2">
        <f t="shared" si="0"/>
        <v>29.231452375865999</v>
      </c>
    </row>
    <row r="32" spans="1:5" x14ac:dyDescent="0.25">
      <c r="A32" s="1">
        <v>31</v>
      </c>
      <c r="B32" s="3">
        <v>0.42083333333333334</v>
      </c>
      <c r="C32" s="2">
        <v>8.1598559526352705</v>
      </c>
      <c r="D32" s="2">
        <v>18.564622943815401</v>
      </c>
      <c r="E32" s="2">
        <f t="shared" si="0"/>
        <v>26.72447889645067</v>
      </c>
    </row>
    <row r="33" spans="1:5" x14ac:dyDescent="0.25">
      <c r="A33" s="1">
        <v>32</v>
      </c>
      <c r="B33" s="3">
        <v>0.42083333333333334</v>
      </c>
      <c r="C33" s="2">
        <v>11.729972228156401</v>
      </c>
      <c r="D33" s="2">
        <v>17.393078402050801</v>
      </c>
      <c r="E33" s="2">
        <f t="shared" si="0"/>
        <v>29.123050630207203</v>
      </c>
    </row>
    <row r="34" spans="1:5" x14ac:dyDescent="0.25">
      <c r="A34" s="1">
        <v>33</v>
      </c>
      <c r="B34" s="3">
        <v>0.42152777777777733</v>
      </c>
      <c r="C34" s="2">
        <v>8.07763908810694</v>
      </c>
      <c r="D34" s="2">
        <v>15.6046327097385</v>
      </c>
      <c r="E34" s="2">
        <f t="shared" si="0"/>
        <v>23.682271797845438</v>
      </c>
    </row>
    <row r="35" spans="1:5" x14ac:dyDescent="0.25">
      <c r="A35" s="1">
        <v>34</v>
      </c>
      <c r="B35" s="3">
        <v>0.42152777777777733</v>
      </c>
      <c r="C35" s="2">
        <v>9.0724814600054895</v>
      </c>
      <c r="D35" s="2">
        <v>18.501449629200099</v>
      </c>
      <c r="E35" s="2">
        <f t="shared" si="0"/>
        <v>27.573931089205587</v>
      </c>
    </row>
    <row r="36" spans="1:5" x14ac:dyDescent="0.25">
      <c r="A36" s="1">
        <v>35</v>
      </c>
      <c r="B36" s="3">
        <v>0.42152777777777833</v>
      </c>
      <c r="C36" s="2">
        <v>11.3384807885983</v>
      </c>
      <c r="D36" s="2">
        <v>15.3497421185949</v>
      </c>
      <c r="E36" s="2">
        <f t="shared" si="0"/>
        <v>26.6882229071932</v>
      </c>
    </row>
    <row r="37" spans="1:5" x14ac:dyDescent="0.25">
      <c r="A37" s="1">
        <v>36</v>
      </c>
      <c r="B37" s="3">
        <v>0.42152777777777833</v>
      </c>
      <c r="C37" s="2">
        <v>11.6970122379223</v>
      </c>
      <c r="D37" s="2">
        <v>16.788079470198699</v>
      </c>
      <c r="E37" s="2">
        <f t="shared" si="0"/>
        <v>28.485091708120997</v>
      </c>
    </row>
    <row r="38" spans="1:5" x14ac:dyDescent="0.25">
      <c r="A38" s="1">
        <v>37</v>
      </c>
      <c r="B38" s="3">
        <v>0.42222222222222233</v>
      </c>
      <c r="C38" s="2">
        <v>13.4319895016327</v>
      </c>
      <c r="D38" s="2">
        <v>19.727011932737199</v>
      </c>
      <c r="E38" s="2">
        <f t="shared" si="0"/>
        <v>33.159001434369898</v>
      </c>
    </row>
    <row r="39" spans="1:5" x14ac:dyDescent="0.25">
      <c r="A39" s="1">
        <v>38</v>
      </c>
      <c r="B39" s="3">
        <v>0.42222222222222233</v>
      </c>
      <c r="C39" s="2">
        <v>13.9600817896054</v>
      </c>
      <c r="D39" s="2">
        <v>18.536423841059602</v>
      </c>
      <c r="E39" s="2">
        <f t="shared" si="0"/>
        <v>32.496505630664998</v>
      </c>
    </row>
    <row r="40" spans="1:5" x14ac:dyDescent="0.25">
      <c r="A40" s="1">
        <v>39</v>
      </c>
      <c r="B40" s="3">
        <v>0.42222222222222233</v>
      </c>
      <c r="C40" s="2">
        <v>9.6813257240516393</v>
      </c>
      <c r="D40" s="2">
        <v>16.066805017242999</v>
      </c>
      <c r="E40" s="2">
        <f t="shared" si="0"/>
        <v>25.748130741294638</v>
      </c>
    </row>
    <row r="41" spans="1:5" x14ac:dyDescent="0.25">
      <c r="A41" s="1">
        <v>40</v>
      </c>
      <c r="B41" s="3">
        <v>0.42291666666666633</v>
      </c>
      <c r="C41" s="2">
        <v>8.0860621967223096</v>
      </c>
      <c r="D41" s="2">
        <v>18.087801751762399</v>
      </c>
      <c r="E41" s="2">
        <f t="shared" si="0"/>
        <v>26.173863948484708</v>
      </c>
    </row>
    <row r="42" spans="1:5" x14ac:dyDescent="0.25">
      <c r="A42" s="1">
        <v>41</v>
      </c>
      <c r="B42" s="3">
        <v>0.42291666666666733</v>
      </c>
      <c r="C42" s="2">
        <v>12.7090670491653</v>
      </c>
      <c r="D42" s="2">
        <v>17.720297860652501</v>
      </c>
      <c r="E42" s="2">
        <f t="shared" si="0"/>
        <v>30.429364909817799</v>
      </c>
    </row>
    <row r="43" spans="1:5" x14ac:dyDescent="0.25">
      <c r="A43" s="1">
        <v>42</v>
      </c>
      <c r="B43" s="3">
        <v>0.42291666666666733</v>
      </c>
      <c r="C43" s="2">
        <v>12.6975310525834</v>
      </c>
      <c r="D43" s="2">
        <v>18.140720847193801</v>
      </c>
      <c r="E43" s="2">
        <f t="shared" si="0"/>
        <v>30.838251899777202</v>
      </c>
    </row>
    <row r="44" spans="1:5" x14ac:dyDescent="0.25">
      <c r="A44" s="1">
        <v>43</v>
      </c>
      <c r="B44" s="3">
        <v>0.42361111111111133</v>
      </c>
      <c r="C44" s="2">
        <v>12.055543687246301</v>
      </c>
      <c r="D44" s="2">
        <v>20.7154454176458</v>
      </c>
      <c r="E44" s="2">
        <f t="shared" si="0"/>
        <v>32.770989104892102</v>
      </c>
    </row>
    <row r="45" spans="1:5" x14ac:dyDescent="0.25">
      <c r="A45" s="1">
        <v>44</v>
      </c>
      <c r="B45" s="3">
        <v>0.42361111111111133</v>
      </c>
      <c r="C45" s="2">
        <v>10.3244117557299</v>
      </c>
      <c r="D45" s="2">
        <v>17.113834040345498</v>
      </c>
      <c r="E45" s="2">
        <f t="shared" si="0"/>
        <v>27.4382457960754</v>
      </c>
    </row>
    <row r="46" spans="1:5" x14ac:dyDescent="0.25">
      <c r="A46" s="1">
        <v>45</v>
      </c>
      <c r="B46" s="3">
        <v>0.42430555555555532</v>
      </c>
      <c r="C46" s="2">
        <v>10.549089022492099</v>
      </c>
      <c r="D46" s="2">
        <v>19.661458174382801</v>
      </c>
      <c r="E46" s="2">
        <f t="shared" si="0"/>
        <v>30.210547196874899</v>
      </c>
    </row>
    <row r="47" spans="1:5" x14ac:dyDescent="0.25">
      <c r="A47" s="1">
        <v>46</v>
      </c>
      <c r="B47" s="3">
        <v>0.42430555555555532</v>
      </c>
      <c r="C47" s="2">
        <v>9.6018555253761395</v>
      </c>
      <c r="D47" s="2">
        <v>15.4586931974242</v>
      </c>
      <c r="E47" s="2">
        <f t="shared" si="0"/>
        <v>25.060548722800341</v>
      </c>
    </row>
    <row r="48" spans="1:5" x14ac:dyDescent="0.25">
      <c r="A48" s="1">
        <v>47</v>
      </c>
      <c r="B48" s="3">
        <v>0.42430555555555632</v>
      </c>
      <c r="C48" s="2">
        <v>13.7993102816858</v>
      </c>
      <c r="D48" s="2">
        <v>18.739494003112899</v>
      </c>
      <c r="E48" s="2">
        <f t="shared" si="0"/>
        <v>32.538804284798701</v>
      </c>
    </row>
    <row r="49" spans="1:5" x14ac:dyDescent="0.25">
      <c r="A49" s="1">
        <v>48</v>
      </c>
      <c r="B49" s="3">
        <v>0.42430555555555632</v>
      </c>
      <c r="C49" s="2">
        <v>10.5320596942045</v>
      </c>
      <c r="D49" s="2">
        <v>18.899716177861901</v>
      </c>
      <c r="E49" s="2">
        <f t="shared" si="0"/>
        <v>29.431775872066403</v>
      </c>
    </row>
    <row r="50" spans="1:5" x14ac:dyDescent="0.25">
      <c r="A50" s="1">
        <v>49</v>
      </c>
      <c r="B50" s="3">
        <v>0.42500000000000032</v>
      </c>
      <c r="C50" s="2">
        <v>9.1845454268013604</v>
      </c>
      <c r="D50" s="2">
        <v>15.3513901181066</v>
      </c>
      <c r="E50" s="2">
        <f t="shared" si="0"/>
        <v>24.535935544907961</v>
      </c>
    </row>
    <row r="51" spans="1:5" x14ac:dyDescent="0.25">
      <c r="A51" s="1">
        <v>50</v>
      </c>
      <c r="B51" s="3">
        <v>0.42500000000000032</v>
      </c>
      <c r="C51" s="2">
        <v>11.1978514969329</v>
      </c>
      <c r="D51" s="2">
        <v>17.382824182866901</v>
      </c>
      <c r="E51" s="2">
        <f t="shared" si="0"/>
        <v>28.580675679799803</v>
      </c>
    </row>
    <row r="52" spans="1:5" x14ac:dyDescent="0.25">
      <c r="A52" s="1">
        <v>51</v>
      </c>
      <c r="B52" s="3">
        <v>0.42500000000000032</v>
      </c>
      <c r="C52" s="2">
        <v>12.672994170964699</v>
      </c>
      <c r="D52" s="2">
        <v>15.574968718527799</v>
      </c>
      <c r="E52" s="2">
        <f t="shared" si="0"/>
        <v>28.247962889492499</v>
      </c>
    </row>
    <row r="53" spans="1:5" x14ac:dyDescent="0.25">
      <c r="A53" s="1">
        <v>52</v>
      </c>
      <c r="B53" s="3">
        <v>0.42500000000000032</v>
      </c>
      <c r="C53" s="2">
        <v>8.4226203192236095</v>
      </c>
      <c r="D53" s="2">
        <v>15.800195318460601</v>
      </c>
      <c r="E53" s="2">
        <f t="shared" si="0"/>
        <v>24.22281563768421</v>
      </c>
    </row>
    <row r="54" spans="1:5" x14ac:dyDescent="0.25">
      <c r="A54" s="1">
        <v>53</v>
      </c>
      <c r="B54" s="3">
        <v>0.42569444444444432</v>
      </c>
      <c r="C54" s="2">
        <v>9.4890591143528606</v>
      </c>
      <c r="D54" s="2">
        <v>16.736075930051602</v>
      </c>
      <c r="E54" s="2">
        <f t="shared" si="0"/>
        <v>26.22513504440446</v>
      </c>
    </row>
    <row r="55" spans="1:5" x14ac:dyDescent="0.25">
      <c r="A55" s="1">
        <v>54</v>
      </c>
      <c r="B55" s="3">
        <v>0.42569444444444532</v>
      </c>
      <c r="C55" s="2">
        <v>11.8196966460158</v>
      </c>
      <c r="D55" s="2">
        <v>18.043488876003298</v>
      </c>
      <c r="E55" s="2">
        <f t="shared" si="0"/>
        <v>29.863185522019098</v>
      </c>
    </row>
    <row r="56" spans="1:5" x14ac:dyDescent="0.25">
      <c r="A56" s="1">
        <v>55</v>
      </c>
      <c r="B56" s="3">
        <v>0.42569444444444532</v>
      </c>
      <c r="C56" s="2">
        <v>13.805352946562101</v>
      </c>
      <c r="D56" s="2">
        <v>19.926969206823902</v>
      </c>
      <c r="E56" s="2">
        <f t="shared" si="0"/>
        <v>33.732322153386001</v>
      </c>
    </row>
    <row r="57" spans="1:5" x14ac:dyDescent="0.25">
      <c r="A57" s="1">
        <v>56</v>
      </c>
      <c r="B57" s="3">
        <v>0.42638888888888832</v>
      </c>
      <c r="C57" s="2">
        <v>9.2149418622394492</v>
      </c>
      <c r="D57" s="2">
        <v>17.411023285622701</v>
      </c>
      <c r="E57" s="2">
        <f t="shared" si="0"/>
        <v>26.62596514786215</v>
      </c>
    </row>
    <row r="58" spans="1:5" x14ac:dyDescent="0.25">
      <c r="A58" s="1">
        <v>57</v>
      </c>
      <c r="B58" s="3">
        <v>0.42638888888888832</v>
      </c>
      <c r="C58" s="2">
        <v>8.9928281502731409</v>
      </c>
      <c r="D58" s="2">
        <v>16.899410992767098</v>
      </c>
      <c r="E58" s="2">
        <f t="shared" si="0"/>
        <v>25.892239143040239</v>
      </c>
    </row>
    <row r="59" spans="1:5" x14ac:dyDescent="0.25">
      <c r="A59" s="1">
        <v>58</v>
      </c>
      <c r="B59" s="3">
        <v>0.42638888888888832</v>
      </c>
      <c r="C59" s="2">
        <v>12.318491164891499</v>
      </c>
      <c r="D59" s="2">
        <v>17.578020569475399</v>
      </c>
      <c r="E59" s="2">
        <f t="shared" si="0"/>
        <v>29.896511734366896</v>
      </c>
    </row>
    <row r="60" spans="1:5" x14ac:dyDescent="0.25">
      <c r="A60" s="1">
        <v>59</v>
      </c>
      <c r="B60" s="3">
        <v>0.42638888888888932</v>
      </c>
      <c r="C60" s="2">
        <v>13.322489089632899</v>
      </c>
      <c r="D60" s="2">
        <v>18.214148380993102</v>
      </c>
      <c r="E60" s="2">
        <f t="shared" si="0"/>
        <v>31.536637470626001</v>
      </c>
    </row>
    <row r="61" spans="1:5" x14ac:dyDescent="0.25">
      <c r="A61" s="1">
        <v>60</v>
      </c>
      <c r="B61" s="3">
        <v>0.42638888888888932</v>
      </c>
      <c r="C61" s="2">
        <v>13.494613483077501</v>
      </c>
      <c r="D61" s="2">
        <v>16.982360301522899</v>
      </c>
      <c r="E61" s="2">
        <f t="shared" si="0"/>
        <v>30.4769737846004</v>
      </c>
    </row>
    <row r="62" spans="1:5" x14ac:dyDescent="0.25">
      <c r="A62" s="1">
        <v>61</v>
      </c>
      <c r="B62" s="3">
        <v>0.42708333333333331</v>
      </c>
      <c r="C62" s="2">
        <v>12.048219244972101</v>
      </c>
      <c r="D62" s="2">
        <v>19.569719534897899</v>
      </c>
      <c r="E62" s="2">
        <f t="shared" si="0"/>
        <v>31.617938779870002</v>
      </c>
    </row>
    <row r="63" spans="1:5" x14ac:dyDescent="0.25">
      <c r="A63" s="1">
        <v>62</v>
      </c>
      <c r="B63" s="3">
        <v>0.42708333333333431</v>
      </c>
      <c r="C63" s="2">
        <v>8.3109225745414594</v>
      </c>
      <c r="D63" s="2">
        <v>15.3638416699728</v>
      </c>
      <c r="E63" s="2">
        <f t="shared" si="0"/>
        <v>23.674764244514257</v>
      </c>
    </row>
    <row r="64" spans="1:5" x14ac:dyDescent="0.25">
      <c r="A64" s="1">
        <v>63</v>
      </c>
      <c r="B64" s="3">
        <v>0.42708333333333431</v>
      </c>
      <c r="C64" s="2">
        <v>13.349040192877</v>
      </c>
      <c r="D64" s="2">
        <v>19.619891964476501</v>
      </c>
      <c r="E64" s="2">
        <f t="shared" si="0"/>
        <v>32.9689321573535</v>
      </c>
    </row>
    <row r="65" spans="1:5" x14ac:dyDescent="0.25">
      <c r="A65" s="1">
        <v>64</v>
      </c>
      <c r="B65" s="3">
        <v>0.42777777777777731</v>
      </c>
      <c r="C65" s="2">
        <v>8.9604174932096292</v>
      </c>
      <c r="D65" s="2">
        <v>16.018463698232999</v>
      </c>
      <c r="E65" s="2">
        <f t="shared" si="0"/>
        <v>24.978881191442628</v>
      </c>
    </row>
    <row r="66" spans="1:5" x14ac:dyDescent="0.25">
      <c r="A66" s="1">
        <v>65</v>
      </c>
      <c r="B66" s="3">
        <v>0.42777777777777731</v>
      </c>
      <c r="C66" s="2">
        <v>10.3372295297098</v>
      </c>
      <c r="D66" s="2">
        <v>20.073458052308698</v>
      </c>
      <c r="E66" s="2">
        <f t="shared" ref="E66:E129" si="1">C66+D66</f>
        <v>30.410687582018497</v>
      </c>
    </row>
    <row r="67" spans="1:5" x14ac:dyDescent="0.25">
      <c r="A67" s="1">
        <v>66</v>
      </c>
      <c r="B67" s="3">
        <v>0.42777777777777831</v>
      </c>
      <c r="C67" s="2">
        <v>13.410748619037401</v>
      </c>
      <c r="D67" s="2">
        <v>16.903805658131699</v>
      </c>
      <c r="E67" s="2">
        <f t="shared" si="1"/>
        <v>30.314554277169101</v>
      </c>
    </row>
    <row r="68" spans="1:5" x14ac:dyDescent="0.25">
      <c r="A68" s="1">
        <v>67</v>
      </c>
      <c r="B68" s="3">
        <v>0.42777777777777831</v>
      </c>
      <c r="C68" s="2">
        <v>10.067323831904099</v>
      </c>
      <c r="D68" s="2">
        <v>18.1852168340098</v>
      </c>
      <c r="E68" s="2">
        <f t="shared" si="1"/>
        <v>28.252540665913898</v>
      </c>
    </row>
    <row r="69" spans="1:5" x14ac:dyDescent="0.25">
      <c r="A69" s="1">
        <v>68</v>
      </c>
      <c r="B69" s="3">
        <v>0.42847222222222231</v>
      </c>
      <c r="C69" s="2">
        <v>12.9985656300546</v>
      </c>
      <c r="D69" s="2">
        <v>15.7459944456313</v>
      </c>
      <c r="E69" s="2">
        <f t="shared" si="1"/>
        <v>28.7445600756859</v>
      </c>
    </row>
    <row r="70" spans="1:5" x14ac:dyDescent="0.25">
      <c r="A70" s="1">
        <v>69</v>
      </c>
      <c r="B70" s="3">
        <v>0.42847222222222231</v>
      </c>
      <c r="C70" s="2">
        <v>8.9051179540391203</v>
      </c>
      <c r="D70" s="2">
        <v>19.678121280556699</v>
      </c>
      <c r="E70" s="2">
        <f t="shared" si="1"/>
        <v>28.583239234595819</v>
      </c>
    </row>
    <row r="71" spans="1:5" x14ac:dyDescent="0.25">
      <c r="A71" s="1">
        <v>70</v>
      </c>
      <c r="B71" s="3">
        <v>0.42847222222222231</v>
      </c>
      <c r="C71" s="2">
        <v>11.8757286294137</v>
      </c>
      <c r="D71" s="2">
        <v>18.551988280892399</v>
      </c>
      <c r="E71" s="2">
        <f t="shared" si="1"/>
        <v>30.427716910306099</v>
      </c>
    </row>
    <row r="72" spans="1:5" x14ac:dyDescent="0.25">
      <c r="A72" s="1">
        <v>71</v>
      </c>
      <c r="B72" s="3">
        <v>0.42847222222222231</v>
      </c>
      <c r="C72" s="2">
        <v>13.522995696890201</v>
      </c>
      <c r="D72" s="2">
        <v>15.383251441999599</v>
      </c>
      <c r="E72" s="2">
        <f t="shared" si="1"/>
        <v>28.9062471388898</v>
      </c>
    </row>
    <row r="73" spans="1:5" x14ac:dyDescent="0.25">
      <c r="A73" s="1">
        <v>72</v>
      </c>
      <c r="B73" s="3">
        <v>0.42847222222222331</v>
      </c>
      <c r="C73" s="2">
        <v>8.0142826624347698</v>
      </c>
      <c r="D73" s="2">
        <v>19.1434369945372</v>
      </c>
      <c r="E73" s="2">
        <f t="shared" si="1"/>
        <v>27.15771965697197</v>
      </c>
    </row>
    <row r="74" spans="1:5" x14ac:dyDescent="0.25">
      <c r="A74" s="1">
        <v>73</v>
      </c>
      <c r="B74" s="3">
        <v>0.42847222222222331</v>
      </c>
      <c r="C74" s="2">
        <v>13.9089938047426</v>
      </c>
      <c r="D74" s="2">
        <v>20.2567522202216</v>
      </c>
      <c r="E74" s="2">
        <f t="shared" si="1"/>
        <v>34.1657460249642</v>
      </c>
    </row>
    <row r="75" spans="1:5" x14ac:dyDescent="0.25">
      <c r="A75" s="1">
        <v>74</v>
      </c>
      <c r="B75" s="3">
        <v>0.42916666666666731</v>
      </c>
      <c r="C75" s="2">
        <v>8.1118808557390096</v>
      </c>
      <c r="D75" s="2">
        <v>15.2649616992706</v>
      </c>
      <c r="E75" s="2">
        <f t="shared" si="1"/>
        <v>23.37684255500961</v>
      </c>
    </row>
    <row r="76" spans="1:5" x14ac:dyDescent="0.25">
      <c r="A76" s="1">
        <v>75</v>
      </c>
      <c r="B76" s="3">
        <v>0.42916666666666731</v>
      </c>
      <c r="C76" s="2">
        <v>10.863307596057</v>
      </c>
      <c r="D76" s="2">
        <v>15.611224707785301</v>
      </c>
      <c r="E76" s="2">
        <f t="shared" si="1"/>
        <v>26.474532303842302</v>
      </c>
    </row>
    <row r="77" spans="1:5" x14ac:dyDescent="0.25">
      <c r="A77" s="1">
        <v>76</v>
      </c>
      <c r="B77" s="3">
        <v>0.4298611111111113</v>
      </c>
      <c r="C77" s="2">
        <v>10.466505935850099</v>
      </c>
      <c r="D77" s="2">
        <v>18.2139652699362</v>
      </c>
      <c r="E77" s="2">
        <f t="shared" si="1"/>
        <v>28.680471205786297</v>
      </c>
    </row>
    <row r="78" spans="1:5" x14ac:dyDescent="0.25">
      <c r="A78" s="1">
        <v>77</v>
      </c>
      <c r="B78" s="3">
        <v>0.4298611111111123</v>
      </c>
      <c r="C78" s="2">
        <v>9.26932584612568</v>
      </c>
      <c r="D78" s="2">
        <v>15.2164372692038</v>
      </c>
      <c r="E78" s="2">
        <f t="shared" si="1"/>
        <v>24.48576311532948</v>
      </c>
    </row>
    <row r="79" spans="1:5" x14ac:dyDescent="0.25">
      <c r="A79" s="1">
        <v>78</v>
      </c>
      <c r="B79" s="3">
        <v>0.4298611111111123</v>
      </c>
      <c r="C79" s="2">
        <v>13.4706259346294</v>
      </c>
      <c r="D79" s="2">
        <v>19.5713675344096</v>
      </c>
      <c r="E79" s="2">
        <f t="shared" si="1"/>
        <v>33.041993469038999</v>
      </c>
    </row>
    <row r="80" spans="1:5" x14ac:dyDescent="0.25">
      <c r="A80" s="1">
        <v>79</v>
      </c>
      <c r="B80" s="3">
        <v>0.4305555555555553</v>
      </c>
      <c r="C80" s="2">
        <v>9.6985381633960994</v>
      </c>
      <c r="D80" s="2">
        <v>18.037263100070199</v>
      </c>
      <c r="E80" s="2">
        <f t="shared" si="1"/>
        <v>27.7358012634663</v>
      </c>
    </row>
    <row r="81" spans="1:5" x14ac:dyDescent="0.25">
      <c r="A81" s="1">
        <v>80</v>
      </c>
      <c r="B81" s="3">
        <v>0.4305555555555553</v>
      </c>
      <c r="C81" s="2">
        <v>13.5359965819269</v>
      </c>
      <c r="D81" s="2">
        <v>16.193700979644198</v>
      </c>
      <c r="E81" s="2">
        <f t="shared" si="1"/>
        <v>29.729697561571101</v>
      </c>
    </row>
    <row r="82" spans="1:5" x14ac:dyDescent="0.25">
      <c r="A82" s="1">
        <v>81</v>
      </c>
      <c r="B82" s="3">
        <v>0.4305555555555563</v>
      </c>
      <c r="C82" s="2">
        <v>12.4107791375469</v>
      </c>
      <c r="D82" s="2">
        <v>19.6246528519547</v>
      </c>
      <c r="E82" s="2">
        <f t="shared" si="1"/>
        <v>32.035431989501603</v>
      </c>
    </row>
    <row r="83" spans="1:5" x14ac:dyDescent="0.25">
      <c r="A83" s="1">
        <v>82</v>
      </c>
      <c r="B83" s="3">
        <v>0.4305555555555563</v>
      </c>
      <c r="C83" s="2">
        <v>11.774834437086099</v>
      </c>
      <c r="D83" s="2">
        <v>16.940061647389101</v>
      </c>
      <c r="E83" s="2">
        <f t="shared" si="1"/>
        <v>28.7148960844752</v>
      </c>
    </row>
    <row r="84" spans="1:5" x14ac:dyDescent="0.25">
      <c r="A84" s="1">
        <v>83</v>
      </c>
      <c r="B84" s="3">
        <v>0.4312500000000003</v>
      </c>
      <c r="C84" s="2">
        <v>13.269203772087801</v>
      </c>
      <c r="D84" s="2">
        <v>19.2412182988983</v>
      </c>
      <c r="E84" s="2">
        <f t="shared" si="1"/>
        <v>32.510422070986102</v>
      </c>
    </row>
    <row r="85" spans="1:5" x14ac:dyDescent="0.25">
      <c r="A85" s="1">
        <v>84</v>
      </c>
      <c r="B85" s="3">
        <v>0.4312500000000003</v>
      </c>
      <c r="C85" s="2">
        <v>8.3702505569627998</v>
      </c>
      <c r="D85" s="2">
        <v>17.3813592944121</v>
      </c>
      <c r="E85" s="2">
        <f t="shared" si="1"/>
        <v>25.751609851374901</v>
      </c>
    </row>
    <row r="86" spans="1:5" x14ac:dyDescent="0.25">
      <c r="A86" s="1">
        <v>85</v>
      </c>
      <c r="B86" s="3">
        <v>0.4312500000000013</v>
      </c>
      <c r="C86" s="2">
        <v>8.2799768059327992</v>
      </c>
      <c r="D86" s="2">
        <v>17.471999267555798</v>
      </c>
      <c r="E86" s="2">
        <f t="shared" si="1"/>
        <v>25.751976073488599</v>
      </c>
    </row>
    <row r="87" spans="1:5" x14ac:dyDescent="0.25">
      <c r="A87" s="1">
        <v>86</v>
      </c>
      <c r="B87" s="3">
        <v>0.4312500000000013</v>
      </c>
      <c r="C87" s="2">
        <v>8.0144657734916205</v>
      </c>
      <c r="D87" s="2">
        <v>19.741111484115098</v>
      </c>
      <c r="E87" s="2">
        <f t="shared" si="1"/>
        <v>27.755577257606717</v>
      </c>
    </row>
    <row r="88" spans="1:5" x14ac:dyDescent="0.25">
      <c r="A88" s="1">
        <v>87</v>
      </c>
      <c r="B88" s="3">
        <v>0.4319444444444443</v>
      </c>
      <c r="C88" s="2">
        <v>10.1121860408338</v>
      </c>
      <c r="D88" s="2">
        <v>20.085726493118099</v>
      </c>
      <c r="E88" s="2">
        <f t="shared" si="1"/>
        <v>30.1979125339519</v>
      </c>
    </row>
    <row r="89" spans="1:5" x14ac:dyDescent="0.25">
      <c r="A89" s="1">
        <v>88</v>
      </c>
      <c r="B89" s="3">
        <v>0.4319444444444443</v>
      </c>
      <c r="C89" s="2">
        <v>9.8391674550614994</v>
      </c>
      <c r="D89" s="2">
        <v>16.2742698446608</v>
      </c>
      <c r="E89" s="2">
        <f t="shared" si="1"/>
        <v>26.1134372997223</v>
      </c>
    </row>
    <row r="90" spans="1:5" x14ac:dyDescent="0.25">
      <c r="A90" s="1">
        <v>89</v>
      </c>
      <c r="B90" s="3">
        <v>0.4319444444444443</v>
      </c>
      <c r="C90" s="2">
        <v>13.8300729392377</v>
      </c>
      <c r="D90" s="2">
        <v>19.011413922544001</v>
      </c>
      <c r="E90" s="2">
        <f t="shared" si="1"/>
        <v>32.841486861781704</v>
      </c>
    </row>
    <row r="91" spans="1:5" x14ac:dyDescent="0.25">
      <c r="A91" s="1">
        <v>90</v>
      </c>
      <c r="B91" s="3">
        <v>0.4319444444444453</v>
      </c>
      <c r="C91" s="2">
        <v>9.6472670674764203</v>
      </c>
      <c r="D91" s="2">
        <v>18.9817499313334</v>
      </c>
      <c r="E91" s="2">
        <f t="shared" si="1"/>
        <v>28.629016998809821</v>
      </c>
    </row>
    <row r="92" spans="1:5" x14ac:dyDescent="0.25">
      <c r="A92" s="1">
        <v>91</v>
      </c>
      <c r="B92" s="3">
        <v>0.4319444444444453</v>
      </c>
      <c r="C92" s="2">
        <v>9.90801721243934</v>
      </c>
      <c r="D92" s="2">
        <v>15.254158146916099</v>
      </c>
      <c r="E92" s="2">
        <f t="shared" si="1"/>
        <v>25.162175359355437</v>
      </c>
    </row>
    <row r="93" spans="1:5" x14ac:dyDescent="0.25">
      <c r="A93" s="1">
        <v>92</v>
      </c>
      <c r="B93" s="3">
        <v>0.43263888888888929</v>
      </c>
      <c r="C93" s="2">
        <v>9.7390057069612705</v>
      </c>
      <c r="D93" s="2">
        <v>20.7029938657796</v>
      </c>
      <c r="E93" s="2">
        <f t="shared" si="1"/>
        <v>30.441999572740869</v>
      </c>
    </row>
    <row r="94" spans="1:5" x14ac:dyDescent="0.25">
      <c r="A94" s="1">
        <v>93</v>
      </c>
      <c r="B94" s="3">
        <v>0.43263888888889029</v>
      </c>
      <c r="C94" s="2">
        <v>12.154423657948501</v>
      </c>
      <c r="D94" s="2">
        <v>16.105441450239599</v>
      </c>
      <c r="E94" s="2">
        <f t="shared" si="1"/>
        <v>28.259865108188102</v>
      </c>
    </row>
    <row r="95" spans="1:5" x14ac:dyDescent="0.25">
      <c r="A95" s="1">
        <v>94</v>
      </c>
      <c r="B95" s="3">
        <v>0.43263888888889029</v>
      </c>
      <c r="C95" s="2">
        <v>8.9421063875240296</v>
      </c>
      <c r="D95" s="2">
        <v>20.008819849238598</v>
      </c>
      <c r="E95" s="2">
        <f t="shared" si="1"/>
        <v>28.950926236762626</v>
      </c>
    </row>
    <row r="96" spans="1:5" x14ac:dyDescent="0.25">
      <c r="A96" s="1">
        <v>95</v>
      </c>
      <c r="B96" s="3">
        <v>0.43333333333333329</v>
      </c>
      <c r="C96" s="2">
        <v>10.2011780144658</v>
      </c>
      <c r="D96" s="2">
        <v>18.8966032898953</v>
      </c>
      <c r="E96" s="2">
        <f t="shared" si="1"/>
        <v>29.097781304361099</v>
      </c>
    </row>
    <row r="97" spans="1:5" x14ac:dyDescent="0.25">
      <c r="A97" s="1">
        <v>96</v>
      </c>
      <c r="B97" s="3">
        <v>0.43333333333333329</v>
      </c>
      <c r="C97" s="2">
        <v>11.385174108096599</v>
      </c>
      <c r="D97" s="2">
        <v>20.647694326609098</v>
      </c>
      <c r="E97" s="2">
        <f t="shared" si="1"/>
        <v>32.032868434705698</v>
      </c>
    </row>
    <row r="98" spans="1:5" x14ac:dyDescent="0.25">
      <c r="A98" s="1">
        <v>97</v>
      </c>
      <c r="B98" s="3">
        <v>0.43333333333333429</v>
      </c>
      <c r="C98" s="2">
        <v>8.46290475173193</v>
      </c>
      <c r="D98" s="2">
        <v>16.526963103122</v>
      </c>
      <c r="E98" s="2">
        <f t="shared" si="1"/>
        <v>24.98986785485393</v>
      </c>
    </row>
    <row r="99" spans="1:5" x14ac:dyDescent="0.25">
      <c r="A99" s="1">
        <v>98</v>
      </c>
      <c r="B99" s="3">
        <v>0.43333333333333429</v>
      </c>
      <c r="C99" s="2">
        <v>13.802789391766099</v>
      </c>
      <c r="D99" s="2">
        <v>15.363292336802299</v>
      </c>
      <c r="E99" s="2">
        <f t="shared" si="1"/>
        <v>29.1660817285684</v>
      </c>
    </row>
    <row r="100" spans="1:5" x14ac:dyDescent="0.25">
      <c r="A100" s="1">
        <v>99</v>
      </c>
      <c r="B100" s="3">
        <v>0.43402777777777729</v>
      </c>
      <c r="C100" s="2">
        <v>9.6778466139713704</v>
      </c>
      <c r="D100" s="2">
        <v>20.815057832575501</v>
      </c>
      <c r="E100" s="2">
        <f t="shared" si="1"/>
        <v>30.492904446546873</v>
      </c>
    </row>
    <row r="101" spans="1:5" x14ac:dyDescent="0.25">
      <c r="A101" s="1">
        <v>100</v>
      </c>
      <c r="B101" s="3">
        <v>0.43402777777777729</v>
      </c>
      <c r="C101" s="2">
        <v>8.5266273995178103</v>
      </c>
      <c r="D101" s="2">
        <v>15.427198095645</v>
      </c>
      <c r="E101" s="2">
        <f t="shared" si="1"/>
        <v>23.95382549516281</v>
      </c>
    </row>
    <row r="102" spans="1:5" x14ac:dyDescent="0.25">
      <c r="A102" s="1">
        <v>101</v>
      </c>
      <c r="B102" s="3">
        <v>0.43402777777777929</v>
      </c>
      <c r="C102" s="2">
        <v>13.0855433820612</v>
      </c>
      <c r="D102" s="2">
        <v>17.143131809442401</v>
      </c>
      <c r="E102" s="2">
        <f t="shared" si="1"/>
        <v>30.228675191503601</v>
      </c>
    </row>
    <row r="103" spans="1:5" x14ac:dyDescent="0.25">
      <c r="A103" s="1">
        <v>102</v>
      </c>
      <c r="B103" s="3">
        <v>0.43402777777777929</v>
      </c>
      <c r="C103" s="2">
        <v>9.5095675527207302</v>
      </c>
      <c r="D103" s="2">
        <v>20.9741813409833</v>
      </c>
      <c r="E103" s="2">
        <f t="shared" si="1"/>
        <v>30.483748893704032</v>
      </c>
    </row>
    <row r="104" spans="1:5" x14ac:dyDescent="0.25">
      <c r="A104" s="1">
        <v>103</v>
      </c>
      <c r="B104" s="3">
        <v>0.43472222222222229</v>
      </c>
      <c r="C104" s="2">
        <v>12.6902066103092</v>
      </c>
      <c r="D104" s="2">
        <v>16.632068849757399</v>
      </c>
      <c r="E104" s="2">
        <f t="shared" si="1"/>
        <v>29.322275460066599</v>
      </c>
    </row>
    <row r="105" spans="1:5" x14ac:dyDescent="0.25">
      <c r="A105" s="1">
        <v>104</v>
      </c>
      <c r="B105" s="3">
        <v>0.43472222222222334</v>
      </c>
      <c r="C105" s="2">
        <v>8.5244300668355404</v>
      </c>
      <c r="D105" s="2">
        <v>16.945371868037999</v>
      </c>
      <c r="E105" s="2">
        <f t="shared" si="1"/>
        <v>25.469801934873537</v>
      </c>
    </row>
    <row r="106" spans="1:5" x14ac:dyDescent="0.25">
      <c r="A106" s="1">
        <v>105</v>
      </c>
      <c r="B106" s="3">
        <v>0.43472222222222434</v>
      </c>
      <c r="C106" s="2">
        <v>11.687490462965799</v>
      </c>
      <c r="D106" s="2">
        <v>18.925351725821699</v>
      </c>
      <c r="E106" s="2">
        <f t="shared" si="1"/>
        <v>30.612842188787496</v>
      </c>
    </row>
    <row r="107" spans="1:5" x14ac:dyDescent="0.25">
      <c r="A107" s="1">
        <v>106</v>
      </c>
      <c r="B107" s="3">
        <v>0.43541666666666634</v>
      </c>
      <c r="C107" s="2">
        <v>12.8183843501083</v>
      </c>
      <c r="D107" s="2">
        <v>16.879085665456099</v>
      </c>
      <c r="E107" s="2">
        <f t="shared" si="1"/>
        <v>29.697470015564399</v>
      </c>
    </row>
    <row r="108" spans="1:5" x14ac:dyDescent="0.25">
      <c r="A108" s="1">
        <v>107</v>
      </c>
      <c r="B108" s="3">
        <v>0.43541666666666834</v>
      </c>
      <c r="C108" s="2">
        <v>8.7132175664540501</v>
      </c>
      <c r="D108" s="2">
        <v>18.377300332651799</v>
      </c>
      <c r="E108" s="2">
        <f t="shared" si="1"/>
        <v>27.090517899105848</v>
      </c>
    </row>
    <row r="109" spans="1:5" x14ac:dyDescent="0.25">
      <c r="A109" s="1">
        <v>108</v>
      </c>
      <c r="B109" s="3">
        <v>0.43541666666666934</v>
      </c>
      <c r="C109" s="2">
        <v>10.728537858211</v>
      </c>
      <c r="D109" s="2">
        <v>15.683919797357101</v>
      </c>
      <c r="E109" s="2">
        <f t="shared" si="1"/>
        <v>26.412457655568101</v>
      </c>
    </row>
    <row r="110" spans="1:5" x14ac:dyDescent="0.25">
      <c r="A110" s="1">
        <v>109</v>
      </c>
      <c r="B110" s="3">
        <v>0.43611111111111134</v>
      </c>
      <c r="C110" s="2">
        <v>9.8913541062654495</v>
      </c>
      <c r="D110" s="2">
        <v>15.7201757866146</v>
      </c>
      <c r="E110" s="2">
        <f t="shared" si="1"/>
        <v>25.61152989288005</v>
      </c>
    </row>
    <row r="111" spans="1:5" x14ac:dyDescent="0.25">
      <c r="A111" s="1">
        <v>110</v>
      </c>
      <c r="B111" s="3">
        <v>0.43611111111111134</v>
      </c>
      <c r="C111" s="2">
        <v>10.8486587115085</v>
      </c>
      <c r="D111" s="2">
        <v>20.662343211157602</v>
      </c>
      <c r="E111" s="2">
        <f t="shared" si="1"/>
        <v>31.511001922666104</v>
      </c>
    </row>
    <row r="112" spans="1:5" x14ac:dyDescent="0.25">
      <c r="A112" s="1">
        <v>111</v>
      </c>
      <c r="B112" s="3">
        <v>0.43611111111111234</v>
      </c>
      <c r="C112" s="2">
        <v>9.4257026886806905</v>
      </c>
      <c r="D112" s="2">
        <v>20.927488021485001</v>
      </c>
      <c r="E112" s="2">
        <f t="shared" si="1"/>
        <v>30.353190710165691</v>
      </c>
    </row>
    <row r="113" spans="1:5" x14ac:dyDescent="0.25">
      <c r="A113" s="1">
        <v>112</v>
      </c>
      <c r="B113" s="3">
        <v>0.43611111111111434</v>
      </c>
      <c r="C113" s="2">
        <v>9.9896847437971097</v>
      </c>
      <c r="D113" s="2">
        <v>19.129154332102399</v>
      </c>
      <c r="E113" s="2">
        <f t="shared" si="1"/>
        <v>29.118839075899508</v>
      </c>
    </row>
    <row r="114" spans="1:5" x14ac:dyDescent="0.25">
      <c r="A114" s="1">
        <v>113</v>
      </c>
      <c r="B114" s="3">
        <v>0.43680555555555534</v>
      </c>
      <c r="C114" s="2">
        <v>8.4861598559526392</v>
      </c>
      <c r="D114" s="2">
        <v>17.7204809717093</v>
      </c>
      <c r="E114" s="2">
        <f t="shared" si="1"/>
        <v>26.206640827661939</v>
      </c>
    </row>
    <row r="115" spans="1:5" x14ac:dyDescent="0.25">
      <c r="A115" s="1">
        <v>114</v>
      </c>
      <c r="B115" s="3">
        <v>0.43680555555555534</v>
      </c>
      <c r="C115" s="2">
        <v>12.206244087038799</v>
      </c>
      <c r="D115" s="2">
        <v>20.791436506240998</v>
      </c>
      <c r="E115" s="2">
        <f t="shared" si="1"/>
        <v>32.997680593279796</v>
      </c>
    </row>
    <row r="116" spans="1:5" x14ac:dyDescent="0.25">
      <c r="A116" s="1">
        <v>115</v>
      </c>
      <c r="B116" s="3">
        <v>0.43680555555555534</v>
      </c>
      <c r="C116" s="2">
        <v>13.0956144901883</v>
      </c>
      <c r="D116" s="2">
        <v>16.7402874843593</v>
      </c>
      <c r="E116" s="2">
        <f t="shared" si="1"/>
        <v>29.8359019745476</v>
      </c>
    </row>
    <row r="117" spans="1:5" x14ac:dyDescent="0.25">
      <c r="A117" s="1">
        <v>116</v>
      </c>
      <c r="B117" s="3">
        <v>0.43680555555555733</v>
      </c>
      <c r="C117" s="2">
        <v>8.2492141483809895</v>
      </c>
      <c r="D117" s="2">
        <v>17.319284646137898</v>
      </c>
      <c r="E117" s="2">
        <f t="shared" si="1"/>
        <v>25.568498794518888</v>
      </c>
    </row>
    <row r="118" spans="1:5" x14ac:dyDescent="0.25">
      <c r="A118" s="1">
        <v>117</v>
      </c>
      <c r="B118" s="3">
        <v>0.43680555555555933</v>
      </c>
      <c r="C118" s="2">
        <v>8.4134647663808106</v>
      </c>
      <c r="D118" s="2">
        <v>17.571611682485401</v>
      </c>
      <c r="E118" s="2">
        <f t="shared" si="1"/>
        <v>25.985076448866209</v>
      </c>
    </row>
    <row r="119" spans="1:5" x14ac:dyDescent="0.25">
      <c r="A119" s="1">
        <v>118</v>
      </c>
      <c r="B119" s="3">
        <v>0.43750000000000033</v>
      </c>
      <c r="C119" s="2">
        <v>8.7710806604205391</v>
      </c>
      <c r="D119" s="2">
        <v>16.047212134159398</v>
      </c>
      <c r="E119" s="2">
        <f t="shared" si="1"/>
        <v>24.818292794579939</v>
      </c>
    </row>
    <row r="120" spans="1:5" x14ac:dyDescent="0.25">
      <c r="A120" s="1">
        <v>119</v>
      </c>
      <c r="B120" s="3">
        <v>0.43750000000000033</v>
      </c>
      <c r="C120" s="2">
        <v>8.9640797143467505</v>
      </c>
      <c r="D120" s="2">
        <v>16.320596942045398</v>
      </c>
      <c r="E120" s="2">
        <f t="shared" si="1"/>
        <v>25.284676656392151</v>
      </c>
    </row>
    <row r="121" spans="1:5" x14ac:dyDescent="0.25">
      <c r="A121" s="1">
        <v>120</v>
      </c>
      <c r="B121" s="3">
        <v>0.43750000000000133</v>
      </c>
      <c r="C121" s="2">
        <v>8.1366008484145596</v>
      </c>
      <c r="D121" s="2">
        <v>15.200872829371001</v>
      </c>
      <c r="E121" s="2">
        <f t="shared" si="1"/>
        <v>23.33747367778556</v>
      </c>
    </row>
    <row r="122" spans="1:5" x14ac:dyDescent="0.25">
      <c r="A122" s="1">
        <v>121</v>
      </c>
      <c r="B122" s="3">
        <v>0.43750000000000433</v>
      </c>
      <c r="C122" s="2">
        <v>9.7208777123325305</v>
      </c>
      <c r="D122" s="2">
        <v>20.054048280282</v>
      </c>
      <c r="E122" s="2">
        <f t="shared" si="1"/>
        <v>29.774925992614531</v>
      </c>
    </row>
    <row r="123" spans="1:5" x14ac:dyDescent="0.25">
      <c r="A123" s="1">
        <v>122</v>
      </c>
      <c r="B123" s="3">
        <v>0.43819444444444633</v>
      </c>
      <c r="C123" s="2">
        <v>9.5923337504196304</v>
      </c>
      <c r="D123" s="2">
        <v>20.229468672749999</v>
      </c>
      <c r="E123" s="2">
        <f t="shared" si="1"/>
        <v>29.821802423169629</v>
      </c>
    </row>
    <row r="124" spans="1:5" x14ac:dyDescent="0.25">
      <c r="A124" s="1">
        <v>123</v>
      </c>
      <c r="B124" s="3">
        <v>0.43819444444444933</v>
      </c>
      <c r="C124" s="2">
        <v>11.3137607959227</v>
      </c>
      <c r="D124" s="2">
        <v>16.851619006927699</v>
      </c>
      <c r="E124" s="2">
        <f t="shared" si="1"/>
        <v>28.165379802850399</v>
      </c>
    </row>
    <row r="125" spans="1:5" x14ac:dyDescent="0.25">
      <c r="A125" s="1">
        <v>124</v>
      </c>
      <c r="B125" s="3">
        <v>0.43888888888888833</v>
      </c>
      <c r="C125" s="2">
        <v>13.5195165868099</v>
      </c>
      <c r="D125" s="2">
        <v>16.481551561021799</v>
      </c>
      <c r="E125" s="2">
        <f t="shared" si="1"/>
        <v>30.001068147831699</v>
      </c>
    </row>
    <row r="126" spans="1:5" x14ac:dyDescent="0.25">
      <c r="A126" s="1">
        <v>125</v>
      </c>
      <c r="B126" s="3">
        <v>0.43888888888889033</v>
      </c>
      <c r="C126" s="2">
        <v>13.664906765953599</v>
      </c>
      <c r="D126" s="2">
        <v>19.275276955473501</v>
      </c>
      <c r="E126" s="2">
        <f t="shared" si="1"/>
        <v>32.940183721427104</v>
      </c>
    </row>
    <row r="127" spans="1:5" x14ac:dyDescent="0.25">
      <c r="A127" s="1">
        <v>126</v>
      </c>
      <c r="B127" s="3">
        <v>0.43888888888889432</v>
      </c>
      <c r="C127" s="2">
        <v>11.3245643482772</v>
      </c>
      <c r="D127" s="2">
        <v>20.3263344218268</v>
      </c>
      <c r="E127" s="2">
        <f t="shared" si="1"/>
        <v>31.650898770104</v>
      </c>
    </row>
    <row r="128" spans="1:5" x14ac:dyDescent="0.25">
      <c r="A128" s="1">
        <v>127</v>
      </c>
      <c r="B128" s="3">
        <v>0.43958333333333333</v>
      </c>
      <c r="C128" s="2">
        <v>13.905514694662299</v>
      </c>
      <c r="D128" s="2">
        <v>20.433271279030699</v>
      </c>
      <c r="E128" s="2">
        <f t="shared" si="1"/>
        <v>34.338785973693</v>
      </c>
    </row>
    <row r="129" spans="1:5" x14ac:dyDescent="0.25">
      <c r="A129" s="1">
        <v>128</v>
      </c>
      <c r="B129" s="3">
        <v>0.43958333333333333</v>
      </c>
      <c r="C129" s="2">
        <v>10.937284463026799</v>
      </c>
      <c r="D129" s="2">
        <v>20.664906765953599</v>
      </c>
      <c r="E129" s="2">
        <f t="shared" si="1"/>
        <v>31.602191228980399</v>
      </c>
    </row>
    <row r="130" spans="1:5" x14ac:dyDescent="0.25">
      <c r="A130" s="1">
        <v>129</v>
      </c>
      <c r="B130" s="3">
        <v>0.43958333333333333</v>
      </c>
      <c r="C130" s="2">
        <v>10.155583361308601</v>
      </c>
      <c r="D130" s="2">
        <v>20.312784203619501</v>
      </c>
      <c r="E130" s="2">
        <f t="shared" ref="E130:E193" si="2">C130+D130</f>
        <v>30.468367564928101</v>
      </c>
    </row>
    <row r="131" spans="1:5" x14ac:dyDescent="0.25">
      <c r="A131" s="1">
        <v>130</v>
      </c>
      <c r="B131" s="3">
        <v>0.43958333333333532</v>
      </c>
      <c r="C131" s="2">
        <v>12.6464430677206</v>
      </c>
      <c r="D131" s="2">
        <v>17.3381450849941</v>
      </c>
      <c r="E131" s="2">
        <f t="shared" si="2"/>
        <v>29.9845881527147</v>
      </c>
    </row>
    <row r="132" spans="1:5" x14ac:dyDescent="0.25">
      <c r="A132" s="1">
        <v>131</v>
      </c>
      <c r="B132" s="3">
        <v>0.43958333333333932</v>
      </c>
      <c r="C132" s="2">
        <v>10.4762108218635</v>
      </c>
      <c r="D132" s="2">
        <v>20.363322855311701</v>
      </c>
      <c r="E132" s="2">
        <f t="shared" si="2"/>
        <v>30.839533677175201</v>
      </c>
    </row>
    <row r="133" spans="1:5" x14ac:dyDescent="0.25">
      <c r="A133" s="1">
        <v>132</v>
      </c>
      <c r="B133" s="3">
        <v>0.44027777777777732</v>
      </c>
      <c r="C133" s="2">
        <v>10.8627582628864</v>
      </c>
      <c r="D133" s="2">
        <v>19.9580980864895</v>
      </c>
      <c r="E133" s="2">
        <f t="shared" si="2"/>
        <v>30.820856349375902</v>
      </c>
    </row>
    <row r="134" spans="1:5" x14ac:dyDescent="0.25">
      <c r="A134" s="1">
        <v>133</v>
      </c>
      <c r="B134" s="3">
        <v>0.44027777777777932</v>
      </c>
      <c r="C134" s="2">
        <v>13.7282631916257</v>
      </c>
      <c r="D134" s="2">
        <v>19.243232520523701</v>
      </c>
      <c r="E134" s="2">
        <f t="shared" si="2"/>
        <v>32.971495712149405</v>
      </c>
    </row>
    <row r="135" spans="1:5" x14ac:dyDescent="0.25">
      <c r="A135" s="1">
        <v>134</v>
      </c>
      <c r="B135" s="3">
        <v>0.44027777777778432</v>
      </c>
      <c r="C135" s="2">
        <v>9.0957365642262005</v>
      </c>
      <c r="D135" s="2">
        <v>17.9411297952208</v>
      </c>
      <c r="E135" s="2">
        <f t="shared" si="2"/>
        <v>27.036866359447</v>
      </c>
    </row>
    <row r="136" spans="1:5" x14ac:dyDescent="0.25">
      <c r="A136" s="1">
        <v>135</v>
      </c>
      <c r="B136" s="3">
        <v>0.44097222222222232</v>
      </c>
      <c r="C136" s="2">
        <v>13.981139561143801</v>
      </c>
      <c r="D136" s="2">
        <v>20.898556474501799</v>
      </c>
      <c r="E136" s="2">
        <f t="shared" si="2"/>
        <v>34.879696035645601</v>
      </c>
    </row>
    <row r="137" spans="1:5" x14ac:dyDescent="0.25">
      <c r="A137" s="1">
        <v>136</v>
      </c>
      <c r="B137" s="3">
        <v>0.44097222222222232</v>
      </c>
      <c r="C137" s="2">
        <v>8.7216406750694304</v>
      </c>
      <c r="D137" s="2">
        <v>15.737205114902199</v>
      </c>
      <c r="E137" s="2">
        <f t="shared" si="2"/>
        <v>24.45884578997163</v>
      </c>
    </row>
    <row r="138" spans="1:5" x14ac:dyDescent="0.25">
      <c r="A138" s="1">
        <v>137</v>
      </c>
      <c r="B138" s="3">
        <v>0.44097222222222432</v>
      </c>
      <c r="C138" s="2">
        <v>10.229377117221601</v>
      </c>
      <c r="D138" s="2">
        <v>20.4953459273049</v>
      </c>
      <c r="E138" s="2">
        <f t="shared" si="2"/>
        <v>30.724723044526499</v>
      </c>
    </row>
    <row r="139" spans="1:5" x14ac:dyDescent="0.25">
      <c r="A139" s="1">
        <v>138</v>
      </c>
      <c r="B139" s="3">
        <v>0.44097222222222932</v>
      </c>
      <c r="C139" s="2">
        <v>9.7613452558976999</v>
      </c>
      <c r="D139" s="2">
        <v>16.175939207129101</v>
      </c>
      <c r="E139" s="2">
        <f t="shared" si="2"/>
        <v>25.937284463026799</v>
      </c>
    </row>
    <row r="140" spans="1:5" x14ac:dyDescent="0.25">
      <c r="A140" s="1">
        <v>139</v>
      </c>
      <c r="B140" s="3">
        <v>0.44166666666666632</v>
      </c>
      <c r="C140" s="2">
        <v>10.270760216071</v>
      </c>
      <c r="D140" s="2">
        <v>20.934995574816099</v>
      </c>
      <c r="E140" s="2">
        <f t="shared" si="2"/>
        <v>31.2057557908871</v>
      </c>
    </row>
    <row r="141" spans="1:5" x14ac:dyDescent="0.25">
      <c r="A141" s="1">
        <v>140</v>
      </c>
      <c r="B141" s="3">
        <v>0.44166666666666632</v>
      </c>
      <c r="C141" s="2">
        <v>10.613910336619201</v>
      </c>
      <c r="D141" s="2">
        <v>17.259773552659698</v>
      </c>
      <c r="E141" s="2">
        <f t="shared" si="2"/>
        <v>27.873683889278901</v>
      </c>
    </row>
    <row r="142" spans="1:5" x14ac:dyDescent="0.25">
      <c r="A142" s="1">
        <v>141</v>
      </c>
      <c r="B142" s="3">
        <v>0.44166666666667431</v>
      </c>
      <c r="C142" s="2">
        <v>9.4050111392559597</v>
      </c>
      <c r="D142" s="2">
        <v>17.4650410473952</v>
      </c>
      <c r="E142" s="2">
        <f t="shared" si="2"/>
        <v>26.870052186651158</v>
      </c>
    </row>
    <row r="143" spans="1:5" x14ac:dyDescent="0.25">
      <c r="A143" s="1">
        <v>142</v>
      </c>
      <c r="B143" s="3">
        <v>0.44236111111111132</v>
      </c>
      <c r="C143" s="2">
        <v>12.2664876247444</v>
      </c>
      <c r="D143" s="2">
        <v>19.3540147099216</v>
      </c>
      <c r="E143" s="2">
        <f t="shared" si="2"/>
        <v>31.620502334666</v>
      </c>
    </row>
    <row r="144" spans="1:5" x14ac:dyDescent="0.25">
      <c r="A144" s="1">
        <v>143</v>
      </c>
      <c r="B144" s="3">
        <v>0.44236111111111931</v>
      </c>
      <c r="C144" s="2">
        <v>12.888698995941001</v>
      </c>
      <c r="D144" s="2">
        <v>15.041932432019999</v>
      </c>
      <c r="E144" s="2">
        <f t="shared" si="2"/>
        <v>27.930631427961</v>
      </c>
    </row>
    <row r="145" spans="1:5" x14ac:dyDescent="0.25">
      <c r="A145" s="1">
        <v>144</v>
      </c>
      <c r="B145" s="3">
        <v>0.44305555555556431</v>
      </c>
      <c r="C145" s="2">
        <v>13.670583208716099</v>
      </c>
      <c r="D145" s="2">
        <v>18.308633686330801</v>
      </c>
      <c r="E145" s="2">
        <f t="shared" si="2"/>
        <v>31.9792168950469</v>
      </c>
    </row>
    <row r="146" spans="1:5" x14ac:dyDescent="0.25">
      <c r="A146" s="1">
        <v>145</v>
      </c>
      <c r="B146" s="3">
        <v>0.4437500000000093</v>
      </c>
      <c r="C146" s="2">
        <v>11.580370494705001</v>
      </c>
      <c r="D146" s="2">
        <v>15.329599902340799</v>
      </c>
      <c r="E146" s="2">
        <f t="shared" si="2"/>
        <v>26.9099703970458</v>
      </c>
    </row>
    <row r="147" spans="1:5" x14ac:dyDescent="0.25">
      <c r="A147" s="1">
        <v>146</v>
      </c>
      <c r="B147" s="3">
        <v>0.44444444444444431</v>
      </c>
      <c r="C147" s="2">
        <v>13.4836268196661</v>
      </c>
      <c r="D147" s="2">
        <v>19.363902706991801</v>
      </c>
      <c r="E147" s="2">
        <f t="shared" si="2"/>
        <v>32.847529526657901</v>
      </c>
    </row>
    <row r="148" spans="1:5" x14ac:dyDescent="0.25">
      <c r="A148" s="1">
        <v>147</v>
      </c>
      <c r="B148" s="3">
        <v>0.44444444444444431</v>
      </c>
      <c r="C148" s="2">
        <v>10.676534318063901</v>
      </c>
      <c r="D148" s="2">
        <v>20.290810876796801</v>
      </c>
      <c r="E148" s="2">
        <f t="shared" si="2"/>
        <v>30.967345194860702</v>
      </c>
    </row>
    <row r="149" spans="1:5" x14ac:dyDescent="0.25">
      <c r="A149" s="1">
        <v>148</v>
      </c>
      <c r="B149" s="3">
        <v>0.44444444444444631</v>
      </c>
      <c r="C149" s="2">
        <v>13.984984893337799</v>
      </c>
      <c r="D149" s="2">
        <v>16.458845789971601</v>
      </c>
      <c r="E149" s="2">
        <f t="shared" si="2"/>
        <v>30.4438306833094</v>
      </c>
    </row>
    <row r="150" spans="1:5" x14ac:dyDescent="0.25">
      <c r="A150" s="1">
        <v>149</v>
      </c>
      <c r="B150" s="3">
        <v>0.4444444444444543</v>
      </c>
      <c r="C150" s="2">
        <v>11.614062929166501</v>
      </c>
      <c r="D150" s="2">
        <v>15.9990539262062</v>
      </c>
      <c r="E150" s="2">
        <f t="shared" si="2"/>
        <v>27.613116855372702</v>
      </c>
    </row>
    <row r="151" spans="1:5" x14ac:dyDescent="0.25">
      <c r="A151" s="1">
        <v>150</v>
      </c>
      <c r="B151" s="3">
        <v>0.44513888888888831</v>
      </c>
      <c r="C151" s="2">
        <v>10.4172490615558</v>
      </c>
      <c r="D151" s="2">
        <v>17.569231238746301</v>
      </c>
      <c r="E151" s="2">
        <f t="shared" si="2"/>
        <v>27.986480300302102</v>
      </c>
    </row>
    <row r="152" spans="1:5" x14ac:dyDescent="0.25">
      <c r="A152" s="1">
        <v>151</v>
      </c>
      <c r="B152" s="3">
        <v>0.44513888888888931</v>
      </c>
      <c r="C152" s="2">
        <v>10.8781395916623</v>
      </c>
      <c r="D152" s="2">
        <v>20.3116855372784</v>
      </c>
      <c r="E152" s="2">
        <f t="shared" si="2"/>
        <v>31.189825128940701</v>
      </c>
    </row>
    <row r="153" spans="1:5" x14ac:dyDescent="0.25">
      <c r="A153" s="1">
        <v>152</v>
      </c>
      <c r="B153" s="3">
        <v>0.44513888888888931</v>
      </c>
      <c r="C153" s="2">
        <v>10.0563371684927</v>
      </c>
      <c r="D153" s="2">
        <v>16.6533097323527</v>
      </c>
      <c r="E153" s="2">
        <f t="shared" si="2"/>
        <v>26.709646900845399</v>
      </c>
    </row>
    <row r="154" spans="1:5" x14ac:dyDescent="0.25">
      <c r="A154" s="1">
        <v>153</v>
      </c>
      <c r="B154" s="3">
        <v>0.4451388888888913</v>
      </c>
      <c r="C154" s="2">
        <v>10.319467757194699</v>
      </c>
      <c r="D154" s="2">
        <v>20.140476699118</v>
      </c>
      <c r="E154" s="2">
        <f t="shared" si="2"/>
        <v>30.459944456312698</v>
      </c>
    </row>
    <row r="155" spans="1:5" x14ac:dyDescent="0.25">
      <c r="A155" s="1">
        <v>154</v>
      </c>
      <c r="B155" s="3">
        <v>0.4451388888888993</v>
      </c>
      <c r="C155" s="2">
        <v>8.69161046174505</v>
      </c>
      <c r="D155" s="2">
        <v>16.483016449476601</v>
      </c>
      <c r="E155" s="2">
        <f t="shared" si="2"/>
        <v>25.174626911221651</v>
      </c>
    </row>
    <row r="156" spans="1:5" x14ac:dyDescent="0.25">
      <c r="A156" s="1">
        <v>155</v>
      </c>
      <c r="B156" s="3">
        <v>0.4458333333333353</v>
      </c>
      <c r="C156" s="2">
        <v>11.4238105410932</v>
      </c>
      <c r="D156" s="2">
        <v>15.021607104709</v>
      </c>
      <c r="E156" s="2">
        <f t="shared" si="2"/>
        <v>26.445417645802202</v>
      </c>
    </row>
    <row r="157" spans="1:5" x14ac:dyDescent="0.25">
      <c r="A157" s="1">
        <v>156</v>
      </c>
      <c r="B157" s="3">
        <v>0.44583333333334429</v>
      </c>
      <c r="C157" s="2">
        <v>8.6824549089022494</v>
      </c>
      <c r="D157" s="2">
        <v>17.773033845027001</v>
      </c>
      <c r="E157" s="2">
        <f t="shared" si="2"/>
        <v>26.455488753929252</v>
      </c>
    </row>
    <row r="158" spans="1:5" x14ac:dyDescent="0.25">
      <c r="A158" s="1">
        <v>157</v>
      </c>
      <c r="B158" s="3">
        <v>0.4465277777777803</v>
      </c>
      <c r="C158" s="2">
        <v>12.538590655232399</v>
      </c>
      <c r="D158" s="2">
        <v>20.2151860103153</v>
      </c>
      <c r="E158" s="2">
        <f t="shared" si="2"/>
        <v>32.753776665547697</v>
      </c>
    </row>
    <row r="159" spans="1:5" x14ac:dyDescent="0.25">
      <c r="A159" s="1">
        <v>158</v>
      </c>
      <c r="B159" s="3">
        <v>0.44652777777778929</v>
      </c>
      <c r="C159" s="2">
        <v>11.0824915311136</v>
      </c>
      <c r="D159" s="2">
        <v>20.407452620013999</v>
      </c>
      <c r="E159" s="2">
        <f t="shared" si="2"/>
        <v>31.489944151127599</v>
      </c>
    </row>
    <row r="160" spans="1:5" x14ac:dyDescent="0.25">
      <c r="A160" s="1">
        <v>159</v>
      </c>
      <c r="B160" s="3">
        <v>0.4472222222222223</v>
      </c>
      <c r="C160" s="2">
        <v>9.0882290108951107</v>
      </c>
      <c r="D160" s="2">
        <v>19.456007568590401</v>
      </c>
      <c r="E160" s="2">
        <f t="shared" si="2"/>
        <v>28.544236579485514</v>
      </c>
    </row>
    <row r="161" spans="1:5" x14ac:dyDescent="0.25">
      <c r="A161" s="1">
        <v>160</v>
      </c>
      <c r="B161" s="3">
        <v>0.4472222222222223</v>
      </c>
      <c r="C161" s="2">
        <v>13.237525559251701</v>
      </c>
      <c r="D161" s="2">
        <v>19.8918118839076</v>
      </c>
      <c r="E161" s="2">
        <f t="shared" si="2"/>
        <v>33.129337443159301</v>
      </c>
    </row>
    <row r="162" spans="1:5" x14ac:dyDescent="0.25">
      <c r="A162" s="1">
        <v>161</v>
      </c>
      <c r="B162" s="3">
        <v>0.4472222222222243</v>
      </c>
      <c r="C162" s="2">
        <v>12.053346354564001</v>
      </c>
      <c r="D162" s="2">
        <v>15.4651020844142</v>
      </c>
      <c r="E162" s="2">
        <f t="shared" si="2"/>
        <v>27.518448438978201</v>
      </c>
    </row>
    <row r="163" spans="1:5" x14ac:dyDescent="0.25">
      <c r="A163" s="1">
        <v>162</v>
      </c>
      <c r="B163" s="3">
        <v>0.44722222222223429</v>
      </c>
      <c r="C163" s="2">
        <v>9.5271462141789005</v>
      </c>
      <c r="D163" s="2">
        <v>18.224402600177001</v>
      </c>
      <c r="E163" s="2">
        <f t="shared" si="2"/>
        <v>27.7515488143559</v>
      </c>
    </row>
    <row r="164" spans="1:5" x14ac:dyDescent="0.25">
      <c r="A164" s="1">
        <v>163</v>
      </c>
      <c r="B164" s="3">
        <v>0.4479166666666663</v>
      </c>
      <c r="C164" s="2">
        <v>9.2056031983397908</v>
      </c>
      <c r="D164" s="2">
        <v>20.142124698629701</v>
      </c>
      <c r="E164" s="2">
        <f t="shared" si="2"/>
        <v>29.347727896969491</v>
      </c>
    </row>
    <row r="165" spans="1:5" x14ac:dyDescent="0.25">
      <c r="A165" s="1">
        <v>164</v>
      </c>
      <c r="B165" s="3">
        <v>0.4479166666666663</v>
      </c>
      <c r="C165" s="2">
        <v>13.2761619922483</v>
      </c>
      <c r="D165" s="2">
        <v>20.902401806695799</v>
      </c>
      <c r="E165" s="2">
        <f t="shared" si="2"/>
        <v>34.178563798944097</v>
      </c>
    </row>
    <row r="166" spans="1:5" x14ac:dyDescent="0.25">
      <c r="A166" s="1">
        <v>165</v>
      </c>
      <c r="B166" s="3">
        <v>0.44791666666666929</v>
      </c>
      <c r="C166" s="2">
        <v>8.5264442884609508</v>
      </c>
      <c r="D166" s="2">
        <v>16.786065248573301</v>
      </c>
      <c r="E166" s="2">
        <f t="shared" si="2"/>
        <v>25.312509537034252</v>
      </c>
    </row>
    <row r="167" spans="1:5" x14ac:dyDescent="0.25">
      <c r="A167" s="1">
        <v>166</v>
      </c>
      <c r="B167" s="3">
        <v>0.44791666666667934</v>
      </c>
      <c r="C167" s="2">
        <v>13.0556962797937</v>
      </c>
      <c r="D167" s="2">
        <v>20.528855250709601</v>
      </c>
      <c r="E167" s="2">
        <f t="shared" si="2"/>
        <v>33.584551530503305</v>
      </c>
    </row>
    <row r="168" spans="1:5" x14ac:dyDescent="0.25">
      <c r="A168" s="1">
        <v>167</v>
      </c>
      <c r="B168" s="3">
        <v>0.44861111111111329</v>
      </c>
      <c r="C168" s="2">
        <v>11.6318247016816</v>
      </c>
      <c r="D168" s="2">
        <v>20.455610827967199</v>
      </c>
      <c r="E168" s="2">
        <f t="shared" si="2"/>
        <v>32.087435529648801</v>
      </c>
    </row>
    <row r="169" spans="1:5" x14ac:dyDescent="0.25">
      <c r="A169" s="1">
        <v>168</v>
      </c>
      <c r="B169" s="3">
        <v>0.44861111111112434</v>
      </c>
      <c r="C169" s="2">
        <v>9.3982360301522903</v>
      </c>
      <c r="D169" s="2">
        <v>16.200292977690999</v>
      </c>
      <c r="E169" s="2">
        <f t="shared" si="2"/>
        <v>25.59852900784329</v>
      </c>
    </row>
    <row r="170" spans="1:5" x14ac:dyDescent="0.25">
      <c r="A170" s="1">
        <v>169</v>
      </c>
      <c r="B170" s="3">
        <v>0.44930555555555529</v>
      </c>
      <c r="C170" s="2">
        <v>8.6571855830561208</v>
      </c>
      <c r="D170" s="2">
        <v>18.4232612079226</v>
      </c>
      <c r="E170" s="2">
        <f t="shared" si="2"/>
        <v>27.080446790978719</v>
      </c>
    </row>
    <row r="171" spans="1:5" x14ac:dyDescent="0.25">
      <c r="A171" s="1">
        <v>170</v>
      </c>
      <c r="B171" s="3">
        <v>0.44930555555555829</v>
      </c>
      <c r="C171" s="2">
        <v>9.0735801263466307</v>
      </c>
      <c r="D171" s="2">
        <v>16.285988952299601</v>
      </c>
      <c r="E171" s="2">
        <f t="shared" si="2"/>
        <v>25.359569078646231</v>
      </c>
    </row>
    <row r="172" spans="1:5" x14ac:dyDescent="0.25">
      <c r="A172" s="1">
        <v>171</v>
      </c>
      <c r="B172" s="3">
        <v>0.44930555555556934</v>
      </c>
      <c r="C172" s="2">
        <v>10.6389965514084</v>
      </c>
      <c r="D172" s="2">
        <v>15.3929563280129</v>
      </c>
      <c r="E172" s="2">
        <f t="shared" si="2"/>
        <v>26.031952879421301</v>
      </c>
    </row>
    <row r="173" spans="1:5" x14ac:dyDescent="0.25">
      <c r="A173" s="1">
        <v>172</v>
      </c>
      <c r="B173" s="3">
        <v>0.44999999999999929</v>
      </c>
      <c r="C173" s="2">
        <v>8.3134861293374396</v>
      </c>
      <c r="D173" s="2">
        <v>18.114902188177101</v>
      </c>
      <c r="E173" s="2">
        <f t="shared" si="2"/>
        <v>26.428388317514539</v>
      </c>
    </row>
    <row r="174" spans="1:5" x14ac:dyDescent="0.25">
      <c r="A174" s="1">
        <v>173</v>
      </c>
      <c r="B174" s="3">
        <v>0.45000000000000234</v>
      </c>
      <c r="C174" s="2">
        <v>8.73775444807276</v>
      </c>
      <c r="D174" s="2">
        <v>18.430951872310601</v>
      </c>
      <c r="E174" s="2">
        <f t="shared" si="2"/>
        <v>27.168706320383361</v>
      </c>
    </row>
    <row r="175" spans="1:5" x14ac:dyDescent="0.25">
      <c r="A175" s="1">
        <v>174</v>
      </c>
      <c r="B175" s="3">
        <v>0.45000000000001433</v>
      </c>
      <c r="C175" s="2">
        <v>10.442518387402</v>
      </c>
      <c r="D175" s="2">
        <v>17.2066713461715</v>
      </c>
      <c r="E175" s="2">
        <f t="shared" si="2"/>
        <v>27.6491897335735</v>
      </c>
    </row>
    <row r="176" spans="1:5" x14ac:dyDescent="0.25">
      <c r="A176" s="1">
        <v>175</v>
      </c>
      <c r="B176" s="3">
        <v>0.45069444444444434</v>
      </c>
      <c r="C176" s="2">
        <v>13.4323557237465</v>
      </c>
      <c r="D176" s="2">
        <v>15.201055940427899</v>
      </c>
      <c r="E176" s="2">
        <f t="shared" si="2"/>
        <v>28.6334116641744</v>
      </c>
    </row>
    <row r="177" spans="1:5" x14ac:dyDescent="0.25">
      <c r="A177" s="1">
        <v>176</v>
      </c>
      <c r="B177" s="3">
        <v>0.45069444444444434</v>
      </c>
      <c r="C177" s="2">
        <v>10.0422376171148</v>
      </c>
      <c r="D177" s="2">
        <v>18.772820215460701</v>
      </c>
      <c r="E177" s="2">
        <f t="shared" si="2"/>
        <v>28.815057832575501</v>
      </c>
    </row>
    <row r="178" spans="1:5" x14ac:dyDescent="0.25">
      <c r="A178" s="1">
        <v>177</v>
      </c>
      <c r="B178" s="3">
        <v>0.45069444444444734</v>
      </c>
      <c r="C178" s="2">
        <v>12.800439466536501</v>
      </c>
      <c r="D178" s="2">
        <v>16.830927457503002</v>
      </c>
      <c r="E178" s="2">
        <f t="shared" si="2"/>
        <v>29.631366924039504</v>
      </c>
    </row>
    <row r="179" spans="1:5" x14ac:dyDescent="0.25">
      <c r="A179" s="1">
        <v>178</v>
      </c>
      <c r="B179" s="3">
        <v>0.45069444444445933</v>
      </c>
      <c r="C179" s="2">
        <v>13.7863093966491</v>
      </c>
      <c r="D179" s="2">
        <v>19.0222174748985</v>
      </c>
      <c r="E179" s="2">
        <f t="shared" si="2"/>
        <v>32.808526871547599</v>
      </c>
    </row>
    <row r="180" spans="1:5" x14ac:dyDescent="0.25">
      <c r="A180" s="1">
        <v>179</v>
      </c>
      <c r="B180" s="3">
        <v>0.45138888888889134</v>
      </c>
      <c r="C180" s="2">
        <v>12.9749443037202</v>
      </c>
      <c r="D180" s="2">
        <v>18.298013245033101</v>
      </c>
      <c r="E180" s="2">
        <f t="shared" si="2"/>
        <v>31.2729575487533</v>
      </c>
    </row>
    <row r="181" spans="1:5" x14ac:dyDescent="0.25">
      <c r="A181" s="1">
        <v>180</v>
      </c>
      <c r="B181" s="3">
        <v>0.45138888888890433</v>
      </c>
      <c r="C181" s="2">
        <v>12.189947202978599</v>
      </c>
      <c r="D181" s="2">
        <v>15.0831324198126</v>
      </c>
      <c r="E181" s="2">
        <f t="shared" si="2"/>
        <v>27.273079622791201</v>
      </c>
    </row>
    <row r="182" spans="1:5" x14ac:dyDescent="0.25">
      <c r="A182" s="1">
        <v>181</v>
      </c>
      <c r="B182" s="3">
        <v>0.45208333333333334</v>
      </c>
      <c r="C182" s="2">
        <v>11.5428327280496</v>
      </c>
      <c r="D182" s="2">
        <v>19.406384472182399</v>
      </c>
      <c r="E182" s="2">
        <f t="shared" si="2"/>
        <v>30.949217200231999</v>
      </c>
    </row>
    <row r="183" spans="1:5" x14ac:dyDescent="0.25">
      <c r="A183" s="1">
        <v>182</v>
      </c>
      <c r="B183" s="3">
        <v>0.45208333333333633</v>
      </c>
      <c r="C183" s="2">
        <v>9.4678182317575601</v>
      </c>
      <c r="D183" s="2">
        <v>17.850856044190799</v>
      </c>
      <c r="E183" s="2">
        <f t="shared" si="2"/>
        <v>27.318674275948361</v>
      </c>
    </row>
    <row r="184" spans="1:5" x14ac:dyDescent="0.25">
      <c r="A184" s="1">
        <v>183</v>
      </c>
      <c r="B184" s="3">
        <v>0.45208333333334932</v>
      </c>
      <c r="C184" s="2">
        <v>9.8089541306802595</v>
      </c>
      <c r="D184" s="2">
        <v>16.924863429670101</v>
      </c>
      <c r="E184" s="2">
        <f t="shared" si="2"/>
        <v>26.73381756035036</v>
      </c>
    </row>
    <row r="185" spans="1:5" x14ac:dyDescent="0.25">
      <c r="A185" s="1">
        <v>184</v>
      </c>
      <c r="B185" s="3">
        <v>0.45277777777777733</v>
      </c>
      <c r="C185" s="2">
        <v>11.2346568193609</v>
      </c>
      <c r="D185" s="2">
        <v>19.531632435071899</v>
      </c>
      <c r="E185" s="2">
        <f t="shared" si="2"/>
        <v>30.766289254432799</v>
      </c>
    </row>
    <row r="186" spans="1:5" x14ac:dyDescent="0.25">
      <c r="A186" s="1">
        <v>185</v>
      </c>
      <c r="B186" s="3">
        <v>0.45277777777778033</v>
      </c>
      <c r="C186" s="2">
        <v>12.2170476393933</v>
      </c>
      <c r="D186" s="2">
        <v>18.0707724234748</v>
      </c>
      <c r="E186" s="2">
        <f t="shared" si="2"/>
        <v>30.2878200628681</v>
      </c>
    </row>
    <row r="187" spans="1:5" x14ac:dyDescent="0.25">
      <c r="A187" s="1">
        <v>186</v>
      </c>
      <c r="B187" s="3">
        <v>0.45277777777779432</v>
      </c>
      <c r="C187" s="2">
        <v>12.671895504623601</v>
      </c>
      <c r="D187" s="2">
        <v>18.8414868617817</v>
      </c>
      <c r="E187" s="2">
        <f t="shared" si="2"/>
        <v>31.513382366405303</v>
      </c>
    </row>
    <row r="188" spans="1:5" x14ac:dyDescent="0.25">
      <c r="A188" s="1">
        <v>187</v>
      </c>
      <c r="B188" s="3">
        <v>0.45347222222222233</v>
      </c>
      <c r="C188" s="2">
        <v>12.560197759941399</v>
      </c>
      <c r="D188" s="2">
        <v>19.966887417218501</v>
      </c>
      <c r="E188" s="2">
        <f t="shared" si="2"/>
        <v>32.527085177159904</v>
      </c>
    </row>
    <row r="189" spans="1:5" x14ac:dyDescent="0.25">
      <c r="A189" s="1">
        <v>188</v>
      </c>
      <c r="B189" s="3">
        <v>0.45347222222222533</v>
      </c>
      <c r="C189" s="2">
        <v>13.7634205145421</v>
      </c>
      <c r="D189" s="2">
        <v>19.469374675740799</v>
      </c>
      <c r="E189" s="2">
        <f t="shared" si="2"/>
        <v>33.2327951902829</v>
      </c>
    </row>
    <row r="190" spans="1:5" x14ac:dyDescent="0.25">
      <c r="A190" s="1">
        <v>189</v>
      </c>
      <c r="B190" s="3">
        <v>0.45347222222223932</v>
      </c>
      <c r="C190" s="2">
        <v>8.67128513443404</v>
      </c>
      <c r="D190" s="2">
        <v>17.748863185522001</v>
      </c>
      <c r="E190" s="2">
        <f t="shared" si="2"/>
        <v>26.420148319956041</v>
      </c>
    </row>
    <row r="191" spans="1:5" x14ac:dyDescent="0.25">
      <c r="A191" s="1">
        <v>190</v>
      </c>
      <c r="B191" s="3">
        <v>0.45416666666666933</v>
      </c>
      <c r="C191" s="2">
        <v>10.028138065736901</v>
      </c>
      <c r="D191" s="2">
        <v>19.281136509292899</v>
      </c>
      <c r="E191" s="2">
        <f t="shared" si="2"/>
        <v>29.3092745750298</v>
      </c>
    </row>
    <row r="192" spans="1:5" x14ac:dyDescent="0.25">
      <c r="A192" s="1">
        <v>191</v>
      </c>
      <c r="B192" s="3">
        <v>0.45416666666668432</v>
      </c>
      <c r="C192" s="2">
        <v>9.8133487960447994</v>
      </c>
      <c r="D192" s="2">
        <v>20.378337961973902</v>
      </c>
      <c r="E192" s="2">
        <f t="shared" si="2"/>
        <v>30.191686758018701</v>
      </c>
    </row>
    <row r="193" spans="1:5" x14ac:dyDescent="0.25">
      <c r="A193" s="1">
        <v>192</v>
      </c>
      <c r="B193" s="3">
        <v>0.45486111111111133</v>
      </c>
      <c r="C193" s="2">
        <v>13.5940427869503</v>
      </c>
      <c r="D193" s="2">
        <v>18.587878048036099</v>
      </c>
      <c r="E193" s="2">
        <f t="shared" si="2"/>
        <v>32.1819208349864</v>
      </c>
    </row>
    <row r="194" spans="1:5" x14ac:dyDescent="0.25">
      <c r="A194" s="1">
        <v>193</v>
      </c>
      <c r="B194" s="3">
        <v>0.45486111111111432</v>
      </c>
      <c r="C194" s="2">
        <v>11.731620227668101</v>
      </c>
      <c r="D194" s="2">
        <v>20.706839197973601</v>
      </c>
      <c r="E194" s="2">
        <f t="shared" ref="E194:E257" si="3">C194+D194</f>
        <v>32.438459425641703</v>
      </c>
    </row>
    <row r="195" spans="1:5" x14ac:dyDescent="0.25">
      <c r="A195" s="1">
        <v>194</v>
      </c>
      <c r="B195" s="3">
        <v>0.45486111111112931</v>
      </c>
      <c r="C195" s="2">
        <v>13.2184820093387</v>
      </c>
      <c r="D195" s="2">
        <v>17.3555406353954</v>
      </c>
      <c r="E195" s="2">
        <f t="shared" si="3"/>
        <v>30.5740226447341</v>
      </c>
    </row>
    <row r="196" spans="1:5" x14ac:dyDescent="0.25">
      <c r="A196" s="1">
        <v>195</v>
      </c>
      <c r="B196" s="3">
        <v>0.45555555555555532</v>
      </c>
      <c r="C196" s="2">
        <v>11.047700430311</v>
      </c>
      <c r="D196" s="2">
        <v>17.651081881160898</v>
      </c>
      <c r="E196" s="2">
        <f t="shared" si="3"/>
        <v>28.698782311471899</v>
      </c>
    </row>
    <row r="197" spans="1:5" x14ac:dyDescent="0.25">
      <c r="A197" s="1">
        <v>196</v>
      </c>
      <c r="B197" s="3">
        <v>0.45555555555555832</v>
      </c>
      <c r="C197" s="2">
        <v>13.7229529709769</v>
      </c>
      <c r="D197" s="2">
        <v>15.261482589190299</v>
      </c>
      <c r="E197" s="2">
        <f t="shared" si="3"/>
        <v>28.984435560167199</v>
      </c>
    </row>
    <row r="198" spans="1:5" x14ac:dyDescent="0.25">
      <c r="A198" s="1">
        <v>197</v>
      </c>
      <c r="B198" s="3">
        <v>0.45555555555557431</v>
      </c>
      <c r="C198" s="2">
        <v>11.1106906338694</v>
      </c>
      <c r="D198" s="2">
        <v>20.267555772576099</v>
      </c>
      <c r="E198" s="2">
        <f t="shared" si="3"/>
        <v>31.378246406445498</v>
      </c>
    </row>
    <row r="199" spans="1:5" x14ac:dyDescent="0.25">
      <c r="A199" s="1">
        <v>198</v>
      </c>
      <c r="B199" s="3">
        <v>0.45625000000000032</v>
      </c>
      <c r="C199" s="2">
        <v>11.9978637043367</v>
      </c>
      <c r="D199" s="2">
        <v>16.750175481429501</v>
      </c>
      <c r="E199" s="2">
        <f t="shared" si="3"/>
        <v>28.748039185766203</v>
      </c>
    </row>
    <row r="200" spans="1:5" x14ac:dyDescent="0.25">
      <c r="A200" s="1">
        <v>199</v>
      </c>
      <c r="B200" s="3">
        <v>0.45625000000000032</v>
      </c>
      <c r="C200" s="2">
        <v>11.3157750175481</v>
      </c>
      <c r="D200" s="2">
        <v>16.763542588579998</v>
      </c>
      <c r="E200" s="2">
        <f t="shared" si="3"/>
        <v>28.0793176061281</v>
      </c>
    </row>
    <row r="201" spans="1:5" x14ac:dyDescent="0.25">
      <c r="A201" s="1">
        <v>200</v>
      </c>
      <c r="B201" s="3">
        <v>0.45625000000000332</v>
      </c>
      <c r="C201" s="2">
        <v>13.0340891750847</v>
      </c>
      <c r="D201" s="2">
        <v>15.4530167546617</v>
      </c>
      <c r="E201" s="2">
        <f t="shared" si="3"/>
        <v>28.487105929746399</v>
      </c>
    </row>
    <row r="202" spans="1:5" x14ac:dyDescent="0.25">
      <c r="A202" s="1">
        <v>201</v>
      </c>
      <c r="B202" s="3">
        <v>0.45625000000001931</v>
      </c>
      <c r="C202" s="2">
        <v>13.031525620288701</v>
      </c>
      <c r="D202" s="2">
        <v>16.852900784325701</v>
      </c>
      <c r="E202" s="2">
        <f t="shared" si="3"/>
        <v>29.884426404614402</v>
      </c>
    </row>
    <row r="203" spans="1:5" x14ac:dyDescent="0.25">
      <c r="A203" s="1">
        <v>202</v>
      </c>
      <c r="B203" s="3">
        <v>0.45694444444444432</v>
      </c>
      <c r="C203" s="2">
        <v>12.074953459273001</v>
      </c>
      <c r="D203" s="2">
        <v>18.277138584551501</v>
      </c>
      <c r="E203" s="2">
        <f t="shared" si="3"/>
        <v>30.352092043824502</v>
      </c>
    </row>
    <row r="204" spans="1:5" x14ac:dyDescent="0.25">
      <c r="A204" s="1">
        <v>203</v>
      </c>
      <c r="B204" s="3">
        <v>0.45694444444444432</v>
      </c>
      <c r="C204" s="2">
        <v>13.3583788567766</v>
      </c>
      <c r="D204" s="2">
        <v>18.047883541367799</v>
      </c>
      <c r="E204" s="2">
        <f t="shared" si="3"/>
        <v>31.406262398144399</v>
      </c>
    </row>
    <row r="205" spans="1:5" x14ac:dyDescent="0.25">
      <c r="A205" s="1">
        <v>204</v>
      </c>
      <c r="B205" s="3">
        <v>0.45694444444444732</v>
      </c>
      <c r="C205" s="2">
        <v>12.7059541611988</v>
      </c>
      <c r="D205" s="2">
        <v>18.8599810785241</v>
      </c>
      <c r="E205" s="2">
        <f t="shared" si="3"/>
        <v>31.565935239722901</v>
      </c>
    </row>
    <row r="206" spans="1:5" x14ac:dyDescent="0.25">
      <c r="A206" s="1">
        <v>205</v>
      </c>
      <c r="B206" s="3">
        <v>0.4569444444444643</v>
      </c>
      <c r="C206" s="2">
        <v>12.753929258095001</v>
      </c>
      <c r="D206" s="2">
        <v>18.285378582109999</v>
      </c>
      <c r="E206" s="2">
        <f t="shared" si="3"/>
        <v>31.039307840204998</v>
      </c>
    </row>
    <row r="207" spans="1:5" x14ac:dyDescent="0.25">
      <c r="A207" s="1">
        <v>206</v>
      </c>
      <c r="B207" s="3">
        <v>0.45763888888889231</v>
      </c>
      <c r="C207" s="2">
        <v>10.282662434766699</v>
      </c>
      <c r="D207" s="2">
        <v>16.717947935422799</v>
      </c>
      <c r="E207" s="2">
        <f t="shared" si="3"/>
        <v>27.000610370189499</v>
      </c>
    </row>
    <row r="208" spans="1:5" x14ac:dyDescent="0.25">
      <c r="A208" s="1">
        <v>207</v>
      </c>
      <c r="B208" s="3">
        <v>0.4576388888889093</v>
      </c>
      <c r="C208" s="2">
        <v>9.83935056611835</v>
      </c>
      <c r="D208" s="2">
        <v>15.411999877926</v>
      </c>
      <c r="E208" s="2">
        <f t="shared" si="3"/>
        <v>25.251350444044348</v>
      </c>
    </row>
    <row r="209" spans="1:5" x14ac:dyDescent="0.25">
      <c r="A209" s="1">
        <v>208</v>
      </c>
      <c r="B209" s="3">
        <v>0.45833333333333331</v>
      </c>
      <c r="C209" s="2">
        <v>10.2570268868068</v>
      </c>
      <c r="D209" s="2">
        <v>15.9997863704337</v>
      </c>
      <c r="E209" s="2">
        <f t="shared" si="3"/>
        <v>26.256813257240502</v>
      </c>
    </row>
    <row r="210" spans="1:5" x14ac:dyDescent="0.25">
      <c r="A210" s="1">
        <v>209</v>
      </c>
      <c r="B210" s="3">
        <v>0.45833333333333331</v>
      </c>
      <c r="C210" s="2">
        <v>10.190374462111301</v>
      </c>
      <c r="D210" s="2">
        <v>19.2901089510788</v>
      </c>
      <c r="E210" s="2">
        <f t="shared" si="3"/>
        <v>29.4804834131901</v>
      </c>
    </row>
    <row r="211" spans="1:5" x14ac:dyDescent="0.25">
      <c r="A211" s="1">
        <v>210</v>
      </c>
      <c r="B211" s="3">
        <v>0.45833333333333331</v>
      </c>
      <c r="C211" s="2">
        <v>8.4806665242469599</v>
      </c>
      <c r="D211" s="2">
        <v>18.068758201849398</v>
      </c>
      <c r="E211" s="2">
        <f t="shared" si="3"/>
        <v>26.549424726096358</v>
      </c>
    </row>
    <row r="212" spans="1:5" x14ac:dyDescent="0.25">
      <c r="A212" s="1">
        <v>211</v>
      </c>
      <c r="B212" s="3">
        <v>0.45833333333333331</v>
      </c>
      <c r="C212" s="2">
        <v>11.390301217688499</v>
      </c>
      <c r="D212" s="2">
        <v>17.3555406353954</v>
      </c>
      <c r="E212" s="2">
        <f t="shared" si="3"/>
        <v>28.745841853083899</v>
      </c>
    </row>
    <row r="213" spans="1:5" x14ac:dyDescent="0.25">
      <c r="A213" s="1">
        <v>212</v>
      </c>
      <c r="B213" s="3">
        <v>0.45833333333333631</v>
      </c>
      <c r="C213" s="2">
        <v>12.164677877132499</v>
      </c>
      <c r="D213" s="2">
        <v>18.912350840784899</v>
      </c>
      <c r="E213" s="2">
        <f t="shared" si="3"/>
        <v>31.077028717917401</v>
      </c>
    </row>
    <row r="214" spans="1:5" x14ac:dyDescent="0.25">
      <c r="A214" s="1">
        <v>213</v>
      </c>
      <c r="B214" s="3">
        <v>0.4583333333333543</v>
      </c>
      <c r="C214" s="2">
        <v>11.7991882076479</v>
      </c>
      <c r="D214" s="2">
        <v>18.132663960692199</v>
      </c>
      <c r="E214" s="2">
        <f t="shared" si="3"/>
        <v>29.9318521683401</v>
      </c>
    </row>
    <row r="215" spans="1:5" x14ac:dyDescent="0.25">
      <c r="A215" s="1">
        <v>214</v>
      </c>
      <c r="B215" s="3">
        <v>0.45902777777777731</v>
      </c>
      <c r="C215" s="2">
        <v>8.6256904812768909</v>
      </c>
      <c r="D215" s="2">
        <v>17.3745841853084</v>
      </c>
      <c r="E215" s="2">
        <f t="shared" si="3"/>
        <v>26.000274666585291</v>
      </c>
    </row>
    <row r="216" spans="1:5" x14ac:dyDescent="0.25">
      <c r="A216" s="1">
        <v>215</v>
      </c>
      <c r="B216" s="3">
        <v>0.45902777777777731</v>
      </c>
      <c r="C216" s="2">
        <v>11.1484115115818</v>
      </c>
      <c r="D216" s="2">
        <v>18.214697714163599</v>
      </c>
      <c r="E216" s="2">
        <f t="shared" si="3"/>
        <v>29.363109225745397</v>
      </c>
    </row>
    <row r="217" spans="1:5" x14ac:dyDescent="0.25">
      <c r="A217" s="1">
        <v>216</v>
      </c>
      <c r="B217" s="3">
        <v>0.45902777777777731</v>
      </c>
      <c r="C217" s="2">
        <v>8.9950254829554108</v>
      </c>
      <c r="D217" s="2">
        <v>19.172917874690999</v>
      </c>
      <c r="E217" s="2">
        <f t="shared" si="3"/>
        <v>28.167943357646408</v>
      </c>
    </row>
    <row r="218" spans="1:5" x14ac:dyDescent="0.25">
      <c r="A218" s="1">
        <v>217</v>
      </c>
      <c r="B218" s="3">
        <v>0.45902777777777731</v>
      </c>
      <c r="C218" s="2">
        <v>12.9423505355998</v>
      </c>
      <c r="D218" s="2">
        <v>17.332651753288399</v>
      </c>
      <c r="E218" s="2">
        <f t="shared" si="3"/>
        <v>30.275002288888199</v>
      </c>
    </row>
    <row r="219" spans="1:5" x14ac:dyDescent="0.25">
      <c r="A219" s="1">
        <v>218</v>
      </c>
      <c r="B219" s="3">
        <v>0.45902777777777731</v>
      </c>
      <c r="C219" s="2">
        <v>12.445936460463299</v>
      </c>
      <c r="D219" s="2">
        <v>18.341593676564798</v>
      </c>
      <c r="E219" s="2">
        <f t="shared" si="3"/>
        <v>30.787530137028099</v>
      </c>
    </row>
    <row r="220" spans="1:5" x14ac:dyDescent="0.25">
      <c r="A220" s="1">
        <v>219</v>
      </c>
      <c r="B220" s="3">
        <v>0.45902777777777731</v>
      </c>
      <c r="C220" s="2">
        <v>13.481978820154399</v>
      </c>
      <c r="D220" s="2">
        <v>18.0773644215217</v>
      </c>
      <c r="E220" s="2">
        <f t="shared" si="3"/>
        <v>31.5593432416761</v>
      </c>
    </row>
    <row r="221" spans="1:5" x14ac:dyDescent="0.25">
      <c r="A221" s="1">
        <v>220</v>
      </c>
      <c r="B221" s="3">
        <v>0.45902777777778131</v>
      </c>
      <c r="C221" s="2">
        <v>9.9838251899777202</v>
      </c>
      <c r="D221" s="2">
        <v>15.900173955504</v>
      </c>
      <c r="E221" s="2">
        <f t="shared" si="3"/>
        <v>25.88399914548172</v>
      </c>
    </row>
    <row r="222" spans="1:5" x14ac:dyDescent="0.25">
      <c r="A222" s="1">
        <v>221</v>
      </c>
      <c r="B222" s="3">
        <v>0.4590277777777993</v>
      </c>
      <c r="C222" s="2">
        <v>11.8966032898953</v>
      </c>
      <c r="D222" s="2">
        <v>18.387737662892501</v>
      </c>
      <c r="E222" s="2">
        <f t="shared" si="3"/>
        <v>30.284340952787801</v>
      </c>
    </row>
    <row r="223" spans="1:5" x14ac:dyDescent="0.25">
      <c r="A223" s="1">
        <v>222</v>
      </c>
      <c r="B223" s="3">
        <v>0.45972222222222231</v>
      </c>
      <c r="C223" s="2">
        <v>10.1610766930143</v>
      </c>
      <c r="D223" s="2">
        <v>16.9136936552019</v>
      </c>
      <c r="E223" s="2">
        <f t="shared" si="3"/>
        <v>27.074770348216198</v>
      </c>
    </row>
    <row r="224" spans="1:5" x14ac:dyDescent="0.25">
      <c r="A224" s="1">
        <v>223</v>
      </c>
      <c r="B224" s="3">
        <v>0.45972222222222231</v>
      </c>
      <c r="C224" s="2">
        <v>11.582567827387299</v>
      </c>
      <c r="D224" s="2">
        <v>18.801385540330202</v>
      </c>
      <c r="E224" s="2">
        <f t="shared" si="3"/>
        <v>30.383953367717503</v>
      </c>
    </row>
    <row r="225" spans="1:5" x14ac:dyDescent="0.25">
      <c r="A225" s="1">
        <v>224</v>
      </c>
      <c r="B225" s="3">
        <v>0.45972222222222531</v>
      </c>
      <c r="C225" s="2">
        <v>9.0019837031159398</v>
      </c>
      <c r="D225" s="2">
        <v>19.449598681600399</v>
      </c>
      <c r="E225" s="2">
        <f t="shared" si="3"/>
        <v>28.451582384716339</v>
      </c>
    </row>
    <row r="226" spans="1:5" x14ac:dyDescent="0.25">
      <c r="A226" s="1">
        <v>225</v>
      </c>
      <c r="B226" s="3">
        <v>0.45972222222224429</v>
      </c>
      <c r="C226" s="2">
        <v>13.7039094210639</v>
      </c>
      <c r="D226" s="2">
        <v>17.446729941709599</v>
      </c>
      <c r="E226" s="2">
        <f t="shared" si="3"/>
        <v>31.150639362773497</v>
      </c>
    </row>
    <row r="227" spans="1:5" x14ac:dyDescent="0.25">
      <c r="A227" s="1">
        <v>226</v>
      </c>
      <c r="B227" s="3">
        <v>0.46041666666666631</v>
      </c>
      <c r="C227" s="2">
        <v>11.679982909634701</v>
      </c>
      <c r="D227" s="2">
        <v>18.002655110324401</v>
      </c>
      <c r="E227" s="2">
        <f t="shared" si="3"/>
        <v>29.6826380199591</v>
      </c>
    </row>
    <row r="228" spans="1:5" x14ac:dyDescent="0.25">
      <c r="A228" s="1">
        <v>227</v>
      </c>
      <c r="B228" s="3">
        <v>0.46041666666666631</v>
      </c>
      <c r="C228" s="2">
        <v>11.6208380382702</v>
      </c>
      <c r="D228" s="2">
        <v>16.577318643757401</v>
      </c>
      <c r="E228" s="2">
        <f t="shared" si="3"/>
        <v>28.198156682027602</v>
      </c>
    </row>
    <row r="229" spans="1:5" x14ac:dyDescent="0.25">
      <c r="A229" s="1">
        <v>228</v>
      </c>
      <c r="B229" s="3">
        <v>0.4604166666666703</v>
      </c>
      <c r="C229" s="2">
        <v>8.8474379711294908</v>
      </c>
      <c r="D229" s="2">
        <v>17.474929044465501</v>
      </c>
      <c r="E229" s="2">
        <f t="shared" si="3"/>
        <v>26.322367015594992</v>
      </c>
    </row>
    <row r="230" spans="1:5" x14ac:dyDescent="0.25">
      <c r="A230" s="1">
        <v>229</v>
      </c>
      <c r="B230" s="3">
        <v>0.46041666666668929</v>
      </c>
      <c r="C230" s="2">
        <v>9.0483108005005004</v>
      </c>
      <c r="D230" s="2">
        <v>17.870448927274399</v>
      </c>
      <c r="E230" s="2">
        <f t="shared" si="3"/>
        <v>26.918759727774898</v>
      </c>
    </row>
    <row r="231" spans="1:5" x14ac:dyDescent="0.25">
      <c r="A231" s="1">
        <v>230</v>
      </c>
      <c r="B231" s="3">
        <v>0.4611111111111113</v>
      </c>
      <c r="C231" s="2">
        <v>8.7187108981597401</v>
      </c>
      <c r="D231" s="2">
        <v>19.555986205633701</v>
      </c>
      <c r="E231" s="2">
        <f t="shared" si="3"/>
        <v>28.274697103793443</v>
      </c>
    </row>
    <row r="232" spans="1:5" x14ac:dyDescent="0.25">
      <c r="A232" s="1">
        <v>231</v>
      </c>
      <c r="B232" s="3">
        <v>0.4611111111111113</v>
      </c>
      <c r="C232" s="2">
        <v>12.1434369945372</v>
      </c>
      <c r="D232" s="2">
        <v>20.470809045686199</v>
      </c>
      <c r="E232" s="2">
        <f t="shared" si="3"/>
        <v>32.614246040223399</v>
      </c>
    </row>
    <row r="233" spans="1:5" x14ac:dyDescent="0.25">
      <c r="A233" s="1">
        <v>232</v>
      </c>
      <c r="B233" s="3">
        <v>0.4611111111111113</v>
      </c>
      <c r="C233" s="2">
        <v>11.7968077639088</v>
      </c>
      <c r="D233" s="2">
        <v>19.051698355052299</v>
      </c>
      <c r="E233" s="2">
        <f t="shared" si="3"/>
        <v>30.848506118961097</v>
      </c>
    </row>
    <row r="234" spans="1:5" x14ac:dyDescent="0.25">
      <c r="A234" s="1">
        <v>233</v>
      </c>
      <c r="B234" s="3">
        <v>0.4611111111111113</v>
      </c>
      <c r="C234" s="2">
        <v>12.3492538224433</v>
      </c>
      <c r="D234" s="2">
        <v>18.616077150792002</v>
      </c>
      <c r="E234" s="2">
        <f t="shared" si="3"/>
        <v>30.965330973235304</v>
      </c>
    </row>
    <row r="235" spans="1:5" x14ac:dyDescent="0.25">
      <c r="A235" s="1">
        <v>234</v>
      </c>
      <c r="B235" s="3">
        <v>0.4611111111111113</v>
      </c>
      <c r="C235" s="2">
        <v>11.272377697073299</v>
      </c>
      <c r="D235" s="2">
        <v>15.1543626209296</v>
      </c>
      <c r="E235" s="2">
        <f t="shared" si="3"/>
        <v>26.426740318002899</v>
      </c>
    </row>
    <row r="236" spans="1:5" x14ac:dyDescent="0.25">
      <c r="A236" s="1">
        <v>235</v>
      </c>
      <c r="B236" s="3">
        <v>0.4611111111111143</v>
      </c>
      <c r="C236" s="2">
        <v>12.4067506942961</v>
      </c>
      <c r="D236" s="2">
        <v>15.3834345530564</v>
      </c>
      <c r="E236" s="2">
        <f t="shared" si="3"/>
        <v>27.7901852473525</v>
      </c>
    </row>
    <row r="237" spans="1:5" x14ac:dyDescent="0.25">
      <c r="A237" s="1">
        <v>236</v>
      </c>
      <c r="B237" s="3">
        <v>0.46111111111113434</v>
      </c>
      <c r="C237" s="2">
        <v>13.357097079378599</v>
      </c>
      <c r="D237" s="2">
        <v>19.543534653767502</v>
      </c>
      <c r="E237" s="2">
        <f t="shared" si="3"/>
        <v>32.900631733146099</v>
      </c>
    </row>
    <row r="238" spans="1:5" x14ac:dyDescent="0.25">
      <c r="A238" s="1">
        <v>237</v>
      </c>
      <c r="B238" s="3">
        <v>0.4618055555555553</v>
      </c>
      <c r="C238" s="2">
        <v>12.2560502945036</v>
      </c>
      <c r="D238" s="2">
        <v>18.383526108584899</v>
      </c>
      <c r="E238" s="2">
        <f t="shared" si="3"/>
        <v>30.639576403088498</v>
      </c>
    </row>
    <row r="239" spans="1:5" x14ac:dyDescent="0.25">
      <c r="A239" s="1">
        <v>238</v>
      </c>
      <c r="B239" s="3">
        <v>0.4618055555555553</v>
      </c>
      <c r="C239" s="2">
        <v>10.879970702230899</v>
      </c>
      <c r="D239" s="2">
        <v>15.3228247932371</v>
      </c>
      <c r="E239" s="2">
        <f t="shared" si="3"/>
        <v>26.202795495467999</v>
      </c>
    </row>
    <row r="240" spans="1:5" x14ac:dyDescent="0.25">
      <c r="A240" s="1">
        <v>239</v>
      </c>
      <c r="B240" s="3">
        <v>0.4618055555555553</v>
      </c>
      <c r="C240" s="2">
        <v>12.330393383587101</v>
      </c>
      <c r="D240" s="2">
        <v>18.869502853480601</v>
      </c>
      <c r="E240" s="2">
        <f t="shared" si="3"/>
        <v>31.199896237067701</v>
      </c>
    </row>
    <row r="241" spans="1:5" x14ac:dyDescent="0.25">
      <c r="A241" s="1">
        <v>240</v>
      </c>
      <c r="B241" s="3">
        <v>0.46180555555557934</v>
      </c>
      <c r="C241" s="2">
        <v>9.1543321024201205</v>
      </c>
      <c r="D241" s="2">
        <v>19.905178991058101</v>
      </c>
      <c r="E241" s="2">
        <f t="shared" si="3"/>
        <v>29.059511093478221</v>
      </c>
    </row>
    <row r="242" spans="1:5" x14ac:dyDescent="0.25">
      <c r="A242" s="1">
        <v>241</v>
      </c>
      <c r="B242" s="3">
        <v>0.46250000000002434</v>
      </c>
      <c r="C242" s="2">
        <v>8.7324442274239296</v>
      </c>
      <c r="D242" s="2">
        <v>18.460432752464399</v>
      </c>
      <c r="E242" s="2">
        <f t="shared" si="3"/>
        <v>27.192876979888329</v>
      </c>
    </row>
    <row r="243" spans="1:5" x14ac:dyDescent="0.25">
      <c r="A243" s="1">
        <v>242</v>
      </c>
      <c r="B243" s="3">
        <v>0.4631944444444443</v>
      </c>
      <c r="C243" s="2">
        <v>8.1214026306955205</v>
      </c>
      <c r="D243" s="2">
        <v>18.743339335306899</v>
      </c>
      <c r="E243" s="2">
        <f t="shared" si="3"/>
        <v>26.86474196600242</v>
      </c>
    </row>
    <row r="244" spans="1:5" x14ac:dyDescent="0.25">
      <c r="A244" s="1">
        <v>243</v>
      </c>
      <c r="B244" s="3">
        <v>0.4631944444444443</v>
      </c>
      <c r="C244" s="2">
        <v>11.7601855525376</v>
      </c>
      <c r="D244" s="2">
        <v>18.243995483260601</v>
      </c>
      <c r="E244" s="2">
        <f t="shared" si="3"/>
        <v>30.004181035798201</v>
      </c>
    </row>
    <row r="245" spans="1:5" x14ac:dyDescent="0.25">
      <c r="A245" s="1">
        <v>244</v>
      </c>
      <c r="B245" s="3">
        <v>0.46319444444444829</v>
      </c>
      <c r="C245" s="2">
        <v>9.8968474379711306</v>
      </c>
      <c r="D245" s="2">
        <v>15.104007080294201</v>
      </c>
      <c r="E245" s="2">
        <f t="shared" si="3"/>
        <v>25.000854518265331</v>
      </c>
    </row>
    <row r="246" spans="1:5" x14ac:dyDescent="0.25">
      <c r="A246" s="1">
        <v>245</v>
      </c>
      <c r="B246" s="3">
        <v>0.4638888888888883</v>
      </c>
      <c r="C246" s="2">
        <v>13.919614246040201</v>
      </c>
      <c r="D246" s="2">
        <v>16.204870754112399</v>
      </c>
      <c r="E246" s="2">
        <f t="shared" si="3"/>
        <v>30.1244850001526</v>
      </c>
    </row>
    <row r="247" spans="1:5" x14ac:dyDescent="0.25">
      <c r="A247" s="1">
        <v>246</v>
      </c>
      <c r="B247" s="3">
        <v>0.46388888888888929</v>
      </c>
      <c r="C247" s="2">
        <v>10.780907620471799</v>
      </c>
      <c r="D247" s="2">
        <v>17.559709463789801</v>
      </c>
      <c r="E247" s="2">
        <f t="shared" si="3"/>
        <v>28.340617084261602</v>
      </c>
    </row>
    <row r="248" spans="1:5" x14ac:dyDescent="0.25">
      <c r="A248" s="1">
        <v>247</v>
      </c>
      <c r="B248" s="3">
        <v>0.46388888888889229</v>
      </c>
      <c r="C248" s="2">
        <v>13.726615192114</v>
      </c>
      <c r="D248" s="2">
        <v>15.422803430280499</v>
      </c>
      <c r="E248" s="2">
        <f t="shared" si="3"/>
        <v>29.149418622394499</v>
      </c>
    </row>
    <row r="249" spans="1:5" x14ac:dyDescent="0.25">
      <c r="A249" s="1">
        <v>248</v>
      </c>
      <c r="B249" s="3">
        <v>0.46458333333333329</v>
      </c>
      <c r="C249" s="2">
        <v>8.3486434522537891</v>
      </c>
      <c r="D249" s="2">
        <v>19.352183599353001</v>
      </c>
      <c r="E249" s="2">
        <f t="shared" si="3"/>
        <v>27.70082705160679</v>
      </c>
    </row>
    <row r="250" spans="1:5" x14ac:dyDescent="0.25">
      <c r="A250" s="1">
        <v>249</v>
      </c>
      <c r="B250" s="3">
        <v>0.46458333333333329</v>
      </c>
      <c r="C250" s="2">
        <v>10.961455122531801</v>
      </c>
      <c r="D250" s="2">
        <v>20.1018402661214</v>
      </c>
      <c r="E250" s="2">
        <f t="shared" si="3"/>
        <v>31.063295388653202</v>
      </c>
    </row>
    <row r="251" spans="1:5" x14ac:dyDescent="0.25">
      <c r="A251" s="1">
        <v>250</v>
      </c>
      <c r="B251" s="3">
        <v>0.46458333333333729</v>
      </c>
      <c r="C251" s="2">
        <v>8.1153599658192697</v>
      </c>
      <c r="D251" s="2">
        <v>15.9571214941862</v>
      </c>
      <c r="E251" s="2">
        <f t="shared" si="3"/>
        <v>24.07248146000547</v>
      </c>
    </row>
    <row r="252" spans="1:5" x14ac:dyDescent="0.25">
      <c r="A252" s="1">
        <v>251</v>
      </c>
      <c r="B252" s="3">
        <v>0.46527777777777729</v>
      </c>
      <c r="C252" s="2">
        <v>9.3857844782860802</v>
      </c>
      <c r="D252" s="2">
        <v>19.930997650074801</v>
      </c>
      <c r="E252" s="2">
        <f t="shared" si="3"/>
        <v>29.316782128360881</v>
      </c>
    </row>
    <row r="253" spans="1:5" x14ac:dyDescent="0.25">
      <c r="A253" s="1">
        <v>252</v>
      </c>
      <c r="B253" s="3">
        <v>0.46527777777777829</v>
      </c>
      <c r="C253" s="2">
        <v>13.253639332255</v>
      </c>
      <c r="D253" s="2">
        <v>18.832697531052599</v>
      </c>
      <c r="E253" s="2">
        <f t="shared" si="3"/>
        <v>32.086336863307601</v>
      </c>
    </row>
    <row r="254" spans="1:5" x14ac:dyDescent="0.25">
      <c r="A254" s="1">
        <v>253</v>
      </c>
      <c r="B254" s="3">
        <v>0.46527777777778129</v>
      </c>
      <c r="C254" s="2">
        <v>11.9854121524705</v>
      </c>
      <c r="D254" s="2">
        <v>18.330423902096602</v>
      </c>
      <c r="E254" s="2">
        <f t="shared" si="3"/>
        <v>30.3158360545671</v>
      </c>
    </row>
    <row r="255" spans="1:5" x14ac:dyDescent="0.25">
      <c r="A255" s="1">
        <v>254</v>
      </c>
      <c r="B255" s="3">
        <v>0.46597222222222229</v>
      </c>
      <c r="C255" s="2">
        <v>13.668202764977</v>
      </c>
      <c r="D255" s="2">
        <v>20.2089602343822</v>
      </c>
      <c r="E255" s="2">
        <f t="shared" si="3"/>
        <v>33.8771629993592</v>
      </c>
    </row>
    <row r="256" spans="1:5" x14ac:dyDescent="0.25">
      <c r="A256" s="1">
        <v>255</v>
      </c>
      <c r="B256" s="3">
        <v>0.46597222222222229</v>
      </c>
      <c r="C256" s="2">
        <v>9.3346964934232606</v>
      </c>
      <c r="D256" s="2">
        <v>19.513870662556801</v>
      </c>
      <c r="E256" s="2">
        <f t="shared" si="3"/>
        <v>28.848567155980064</v>
      </c>
    </row>
    <row r="257" spans="1:5" x14ac:dyDescent="0.25">
      <c r="A257" s="1">
        <v>256</v>
      </c>
      <c r="B257" s="3">
        <v>0.46597222222222229</v>
      </c>
      <c r="C257" s="2">
        <v>10.145146031067799</v>
      </c>
      <c r="D257" s="2">
        <v>15.6114078188421</v>
      </c>
      <c r="E257" s="2">
        <f t="shared" si="3"/>
        <v>25.756553849909899</v>
      </c>
    </row>
    <row r="258" spans="1:5" x14ac:dyDescent="0.25">
      <c r="A258" s="1">
        <v>257</v>
      </c>
      <c r="B258" s="3">
        <v>0.46597222222222634</v>
      </c>
      <c r="C258" s="2">
        <v>11.4206976531266</v>
      </c>
      <c r="D258" s="2">
        <v>15.782433545945601</v>
      </c>
      <c r="E258" s="2">
        <f t="shared" ref="E258:E321" si="4">C258+D258</f>
        <v>27.203131199072203</v>
      </c>
    </row>
    <row r="259" spans="1:5" x14ac:dyDescent="0.25">
      <c r="A259" s="1">
        <v>258</v>
      </c>
      <c r="B259" s="3">
        <v>0.46666666666666634</v>
      </c>
      <c r="C259" s="2">
        <v>8.0602435377056203</v>
      </c>
      <c r="D259" s="2">
        <v>15.3739127780999</v>
      </c>
      <c r="E259" s="2">
        <f t="shared" si="4"/>
        <v>23.43415631580552</v>
      </c>
    </row>
    <row r="260" spans="1:5" x14ac:dyDescent="0.25">
      <c r="A260" s="1">
        <v>259</v>
      </c>
      <c r="B260" s="3">
        <v>0.46666666666666634</v>
      </c>
      <c r="C260" s="2">
        <v>8.9812921536912107</v>
      </c>
      <c r="D260" s="2">
        <v>20.795281838434999</v>
      </c>
      <c r="E260" s="2">
        <f t="shared" si="4"/>
        <v>29.77657399212621</v>
      </c>
    </row>
    <row r="261" spans="1:5" x14ac:dyDescent="0.25">
      <c r="A261" s="1">
        <v>260</v>
      </c>
      <c r="B261" s="3">
        <v>0.46736111111111134</v>
      </c>
      <c r="C261" s="2">
        <v>11.9813837092196</v>
      </c>
      <c r="D261" s="2">
        <v>17.418713950010702</v>
      </c>
      <c r="E261" s="2">
        <f t="shared" si="4"/>
        <v>29.400097659230301</v>
      </c>
    </row>
    <row r="262" spans="1:5" x14ac:dyDescent="0.25">
      <c r="A262" s="1">
        <v>261</v>
      </c>
      <c r="B262" s="3">
        <v>0.46805555555555534</v>
      </c>
      <c r="C262" s="2">
        <v>11.8451490829188</v>
      </c>
      <c r="D262" s="2">
        <v>17.4655903805658</v>
      </c>
      <c r="E262" s="2">
        <f t="shared" si="4"/>
        <v>29.310739463484602</v>
      </c>
    </row>
    <row r="263" spans="1:5" x14ac:dyDescent="0.25">
      <c r="A263" s="1">
        <v>262</v>
      </c>
      <c r="B263" s="3">
        <v>0.46875000000000033</v>
      </c>
      <c r="C263" s="2">
        <v>12.202581865901699</v>
      </c>
      <c r="D263" s="2">
        <v>18.834528641621102</v>
      </c>
      <c r="E263" s="2">
        <f t="shared" si="4"/>
        <v>31.037110507522801</v>
      </c>
    </row>
    <row r="264" spans="1:5" x14ac:dyDescent="0.25">
      <c r="A264" s="1">
        <v>263</v>
      </c>
      <c r="B264" s="3">
        <v>0.46875000000000033</v>
      </c>
      <c r="C264" s="2">
        <v>12.663472396008199</v>
      </c>
      <c r="D264" s="2">
        <v>15.412182988982799</v>
      </c>
      <c r="E264" s="2">
        <f t="shared" si="4"/>
        <v>28.075655384990998</v>
      </c>
    </row>
    <row r="265" spans="1:5" x14ac:dyDescent="0.25">
      <c r="A265" s="1">
        <v>264</v>
      </c>
      <c r="B265" s="3">
        <v>0.46875000000000133</v>
      </c>
      <c r="C265" s="2">
        <v>11.541367839594701</v>
      </c>
      <c r="D265" s="2">
        <v>16.989684743797099</v>
      </c>
      <c r="E265" s="2">
        <f t="shared" si="4"/>
        <v>28.531052583391798</v>
      </c>
    </row>
    <row r="266" spans="1:5" x14ac:dyDescent="0.25">
      <c r="A266" s="1">
        <v>265</v>
      </c>
      <c r="B266" s="3">
        <v>0.46875000000000433</v>
      </c>
      <c r="C266" s="2">
        <v>8.5458540604876898</v>
      </c>
      <c r="D266" s="2">
        <v>19.2316965239418</v>
      </c>
      <c r="E266" s="2">
        <f t="shared" si="4"/>
        <v>27.777550584429491</v>
      </c>
    </row>
    <row r="267" spans="1:5" x14ac:dyDescent="0.25">
      <c r="A267" s="1">
        <v>266</v>
      </c>
      <c r="B267" s="3">
        <v>0.46944444444444433</v>
      </c>
      <c r="C267" s="2">
        <v>8.3609118930631396</v>
      </c>
      <c r="D267" s="2">
        <v>15.8611713003937</v>
      </c>
      <c r="E267" s="2">
        <f t="shared" si="4"/>
        <v>24.222083193456839</v>
      </c>
    </row>
    <row r="268" spans="1:5" x14ac:dyDescent="0.25">
      <c r="A268" s="1">
        <v>267</v>
      </c>
      <c r="B268" s="3">
        <v>0.46944444444444433</v>
      </c>
      <c r="C268" s="2">
        <v>10.1997131260109</v>
      </c>
      <c r="D268" s="2">
        <v>18.071138645588501</v>
      </c>
      <c r="E268" s="2">
        <f t="shared" si="4"/>
        <v>28.270851771599403</v>
      </c>
    </row>
    <row r="269" spans="1:5" x14ac:dyDescent="0.25">
      <c r="A269" s="1">
        <v>268</v>
      </c>
      <c r="B269" s="3">
        <v>0.46944444444444533</v>
      </c>
      <c r="C269" s="2">
        <v>10.519974364452001</v>
      </c>
      <c r="D269" s="2">
        <v>19.651203955198799</v>
      </c>
      <c r="E269" s="2">
        <f t="shared" si="4"/>
        <v>30.171178319650799</v>
      </c>
    </row>
    <row r="270" spans="1:5" x14ac:dyDescent="0.25">
      <c r="A270" s="1">
        <v>269</v>
      </c>
      <c r="B270" s="3">
        <v>0.46944444444444833</v>
      </c>
      <c r="C270" s="2">
        <v>13.983886226996701</v>
      </c>
      <c r="D270" s="2">
        <v>15.7674184392834</v>
      </c>
      <c r="E270" s="2">
        <f t="shared" si="4"/>
        <v>29.751304666280099</v>
      </c>
    </row>
    <row r="271" spans="1:5" x14ac:dyDescent="0.25">
      <c r="A271" s="1">
        <v>270</v>
      </c>
      <c r="B271" s="3">
        <v>0.47013888888888833</v>
      </c>
      <c r="C271" s="2">
        <v>11.5153660695212</v>
      </c>
      <c r="D271" s="2">
        <v>17.393810846278299</v>
      </c>
      <c r="E271" s="2">
        <f t="shared" si="4"/>
        <v>28.909176915799499</v>
      </c>
    </row>
    <row r="272" spans="1:5" x14ac:dyDescent="0.25">
      <c r="A272" s="1">
        <v>271</v>
      </c>
      <c r="B272" s="3">
        <v>0.47013888888888933</v>
      </c>
      <c r="C272" s="2">
        <v>12.562761314737401</v>
      </c>
      <c r="D272" s="2">
        <v>19.9559007538072</v>
      </c>
      <c r="E272" s="2">
        <f t="shared" si="4"/>
        <v>32.5186620685446</v>
      </c>
    </row>
    <row r="273" spans="1:5" x14ac:dyDescent="0.25">
      <c r="A273" s="1">
        <v>272</v>
      </c>
      <c r="B273" s="3">
        <v>0.47013888888888933</v>
      </c>
      <c r="C273" s="2">
        <v>9.2607196264534402</v>
      </c>
      <c r="D273" s="2">
        <v>18.841669972838499</v>
      </c>
      <c r="E273" s="2">
        <f t="shared" si="4"/>
        <v>28.102389599291939</v>
      </c>
    </row>
    <row r="274" spans="1:5" x14ac:dyDescent="0.25">
      <c r="A274" s="1">
        <v>273</v>
      </c>
      <c r="B274" s="3">
        <v>0.47013888888889033</v>
      </c>
      <c r="C274" s="2">
        <v>8.3460798974578108</v>
      </c>
      <c r="D274" s="2">
        <v>20.782830286568799</v>
      </c>
      <c r="E274" s="2">
        <f t="shared" si="4"/>
        <v>29.128910184026608</v>
      </c>
    </row>
    <row r="275" spans="1:5" x14ac:dyDescent="0.25">
      <c r="A275" s="1">
        <v>274</v>
      </c>
      <c r="B275" s="3">
        <v>0.47013888888889332</v>
      </c>
      <c r="C275" s="2">
        <v>8.4500869777520098</v>
      </c>
      <c r="D275" s="2">
        <v>15.223029267250601</v>
      </c>
      <c r="E275" s="2">
        <f t="shared" si="4"/>
        <v>23.67311624500261</v>
      </c>
    </row>
    <row r="276" spans="1:5" x14ac:dyDescent="0.25">
      <c r="A276" s="1">
        <v>275</v>
      </c>
      <c r="B276" s="3">
        <v>0.47083333333333333</v>
      </c>
      <c r="C276" s="2">
        <v>10.359569078646199</v>
      </c>
      <c r="D276" s="2">
        <v>15.9316690572832</v>
      </c>
      <c r="E276" s="2">
        <f t="shared" si="4"/>
        <v>26.291238135929397</v>
      </c>
    </row>
    <row r="277" spans="1:5" x14ac:dyDescent="0.25">
      <c r="A277" s="1">
        <v>276</v>
      </c>
      <c r="B277" s="3">
        <v>0.47083333333333433</v>
      </c>
      <c r="C277" s="2">
        <v>12.0621356852931</v>
      </c>
      <c r="D277" s="2">
        <v>20.253639332254998</v>
      </c>
      <c r="E277" s="2">
        <f t="shared" si="4"/>
        <v>32.315775017548098</v>
      </c>
    </row>
    <row r="278" spans="1:5" x14ac:dyDescent="0.25">
      <c r="A278" s="1">
        <v>277</v>
      </c>
      <c r="B278" s="3">
        <v>0.47083333333333732</v>
      </c>
      <c r="C278" s="2">
        <v>11.3783989989929</v>
      </c>
      <c r="D278" s="2">
        <v>19.337534714804502</v>
      </c>
      <c r="E278" s="2">
        <f t="shared" si="4"/>
        <v>30.715933713797401</v>
      </c>
    </row>
    <row r="279" spans="1:5" x14ac:dyDescent="0.25">
      <c r="A279" s="1">
        <v>278</v>
      </c>
      <c r="B279" s="3">
        <v>0.47152777777777732</v>
      </c>
      <c r="C279" s="2">
        <v>13.0112002929777</v>
      </c>
      <c r="D279" s="2">
        <v>20.7630542924284</v>
      </c>
      <c r="E279" s="2">
        <f t="shared" si="4"/>
        <v>33.774254585406098</v>
      </c>
    </row>
    <row r="280" spans="1:5" x14ac:dyDescent="0.25">
      <c r="A280" s="1">
        <v>279</v>
      </c>
      <c r="B280" s="3">
        <v>0.47152777777777732</v>
      </c>
      <c r="C280" s="2">
        <v>9.8098696859645393</v>
      </c>
      <c r="D280" s="2">
        <v>20.978759117404699</v>
      </c>
      <c r="E280" s="2">
        <f t="shared" si="4"/>
        <v>30.788628803369239</v>
      </c>
    </row>
    <row r="281" spans="1:5" x14ac:dyDescent="0.25">
      <c r="A281" s="1">
        <v>280</v>
      </c>
      <c r="B281" s="3">
        <v>0.47152777777777932</v>
      </c>
      <c r="C281" s="2">
        <v>9.9946287423322193</v>
      </c>
      <c r="D281" s="2">
        <v>20.2820215460677</v>
      </c>
      <c r="E281" s="2">
        <f t="shared" si="4"/>
        <v>30.276650288399921</v>
      </c>
    </row>
    <row r="282" spans="1:5" x14ac:dyDescent="0.25">
      <c r="A282" s="1">
        <v>281</v>
      </c>
      <c r="B282" s="3">
        <v>0.47152777777778232</v>
      </c>
      <c r="C282" s="2">
        <v>11.6785180211798</v>
      </c>
      <c r="D282" s="2">
        <v>15.240607928708799</v>
      </c>
      <c r="E282" s="2">
        <f t="shared" si="4"/>
        <v>26.919125949888599</v>
      </c>
    </row>
    <row r="283" spans="1:5" x14ac:dyDescent="0.25">
      <c r="A283" s="1">
        <v>282</v>
      </c>
      <c r="B283" s="3">
        <v>0.47222222222222232</v>
      </c>
      <c r="C283" s="2">
        <v>8.96865749076815</v>
      </c>
      <c r="D283" s="2">
        <v>16.599841303750701</v>
      </c>
      <c r="E283" s="2">
        <f t="shared" si="4"/>
        <v>25.568498794518852</v>
      </c>
    </row>
    <row r="284" spans="1:5" x14ac:dyDescent="0.25">
      <c r="A284" s="1">
        <v>283</v>
      </c>
      <c r="B284" s="3">
        <v>0.47222222222222332</v>
      </c>
      <c r="C284" s="2">
        <v>9.9061861018707802</v>
      </c>
      <c r="D284" s="2">
        <v>18.2925199133274</v>
      </c>
      <c r="E284" s="2">
        <f t="shared" si="4"/>
        <v>28.19870601519818</v>
      </c>
    </row>
    <row r="285" spans="1:5" x14ac:dyDescent="0.25">
      <c r="A285" s="1">
        <v>284</v>
      </c>
      <c r="B285" s="3">
        <v>0.47222222222222632</v>
      </c>
      <c r="C285" s="2">
        <v>8.1699270607623493</v>
      </c>
      <c r="D285" s="2">
        <v>15.4713278603473</v>
      </c>
      <c r="E285" s="2">
        <f t="shared" si="4"/>
        <v>23.641254921109649</v>
      </c>
    </row>
    <row r="286" spans="1:5" x14ac:dyDescent="0.25">
      <c r="A286" s="1">
        <v>285</v>
      </c>
      <c r="B286" s="3">
        <v>0.47291666666666632</v>
      </c>
      <c r="C286" s="2">
        <v>8.6461989196447604</v>
      </c>
      <c r="D286" s="2">
        <v>15.463270973845599</v>
      </c>
      <c r="E286" s="2">
        <f t="shared" si="4"/>
        <v>24.10946989349036</v>
      </c>
    </row>
    <row r="287" spans="1:5" x14ac:dyDescent="0.25">
      <c r="A287" s="1">
        <v>286</v>
      </c>
      <c r="B287" s="3">
        <v>0.47291666666666632</v>
      </c>
      <c r="C287" s="2">
        <v>10.923734244819499</v>
      </c>
      <c r="D287" s="2">
        <v>19.008301034577499</v>
      </c>
      <c r="E287" s="2">
        <f t="shared" si="4"/>
        <v>29.932035279396999</v>
      </c>
    </row>
    <row r="288" spans="1:5" x14ac:dyDescent="0.25">
      <c r="A288" s="1">
        <v>287</v>
      </c>
      <c r="B288" s="3">
        <v>0.47291666666666732</v>
      </c>
      <c r="C288" s="2">
        <v>9.4460280159917005</v>
      </c>
      <c r="D288" s="2">
        <v>18.491561632129901</v>
      </c>
      <c r="E288" s="2">
        <f t="shared" si="4"/>
        <v>27.937589648121602</v>
      </c>
    </row>
    <row r="289" spans="1:5" x14ac:dyDescent="0.25">
      <c r="A289" s="1">
        <v>288</v>
      </c>
      <c r="B289" s="3">
        <v>0.47291666666667131</v>
      </c>
      <c r="C289" s="2">
        <v>11.3935972167119</v>
      </c>
      <c r="D289" s="2">
        <v>20.645496993926798</v>
      </c>
      <c r="E289" s="2">
        <f t="shared" si="4"/>
        <v>32.039094210638694</v>
      </c>
    </row>
    <row r="290" spans="1:5" x14ac:dyDescent="0.25">
      <c r="A290" s="1">
        <v>289</v>
      </c>
      <c r="B290" s="3">
        <v>0.47361111111111132</v>
      </c>
      <c r="C290" s="2">
        <v>11.270363475447899</v>
      </c>
      <c r="D290" s="2">
        <v>18.498886074404101</v>
      </c>
      <c r="E290" s="2">
        <f t="shared" si="4"/>
        <v>29.769249549851999</v>
      </c>
    </row>
    <row r="291" spans="1:5" x14ac:dyDescent="0.25">
      <c r="A291" s="1">
        <v>290</v>
      </c>
      <c r="B291" s="3">
        <v>0.47361111111111132</v>
      </c>
      <c r="C291" s="2">
        <v>8.6945402386547403</v>
      </c>
      <c r="D291" s="2">
        <v>20.615833002716101</v>
      </c>
      <c r="E291" s="2">
        <f t="shared" si="4"/>
        <v>29.31037324137084</v>
      </c>
    </row>
    <row r="292" spans="1:5" x14ac:dyDescent="0.25">
      <c r="A292" s="1">
        <v>291</v>
      </c>
      <c r="B292" s="3">
        <v>0.47361111111111132</v>
      </c>
      <c r="C292" s="2">
        <v>9.6227301858577192</v>
      </c>
      <c r="D292" s="2">
        <v>16.366557817316199</v>
      </c>
      <c r="E292" s="2">
        <f t="shared" si="4"/>
        <v>25.989288003173918</v>
      </c>
    </row>
    <row r="293" spans="1:5" x14ac:dyDescent="0.25">
      <c r="A293" s="1">
        <v>292</v>
      </c>
      <c r="B293" s="3">
        <v>0.47361111111111232</v>
      </c>
      <c r="C293" s="2">
        <v>11.1434675130467</v>
      </c>
      <c r="D293" s="2">
        <v>16.407025360881399</v>
      </c>
      <c r="E293" s="2">
        <f t="shared" si="4"/>
        <v>27.5504928739281</v>
      </c>
    </row>
    <row r="294" spans="1:5" x14ac:dyDescent="0.25">
      <c r="A294" s="1">
        <v>293</v>
      </c>
      <c r="B294" s="3">
        <v>0.47361111111111631</v>
      </c>
      <c r="C294" s="2">
        <v>8.9437543870357405</v>
      </c>
      <c r="D294" s="2">
        <v>16.611011078218901</v>
      </c>
      <c r="E294" s="2">
        <f t="shared" si="4"/>
        <v>25.55476546525464</v>
      </c>
    </row>
    <row r="295" spans="1:5" x14ac:dyDescent="0.25">
      <c r="A295" s="1">
        <v>294</v>
      </c>
      <c r="B295" s="3">
        <v>0.47430555555555531</v>
      </c>
      <c r="C295" s="2">
        <v>13.620593890194399</v>
      </c>
      <c r="D295" s="2">
        <v>17.411206396679599</v>
      </c>
      <c r="E295" s="2">
        <f t="shared" si="4"/>
        <v>31.031800286873999</v>
      </c>
    </row>
    <row r="296" spans="1:5" x14ac:dyDescent="0.25">
      <c r="A296" s="1">
        <v>295</v>
      </c>
      <c r="B296" s="3">
        <v>0.47430555555555631</v>
      </c>
      <c r="C296" s="2">
        <v>10.861476485488399</v>
      </c>
      <c r="D296" s="2">
        <v>18.6113162633137</v>
      </c>
      <c r="E296" s="2">
        <f t="shared" si="4"/>
        <v>29.4727927488021</v>
      </c>
    </row>
    <row r="297" spans="1:5" x14ac:dyDescent="0.25">
      <c r="A297" s="1">
        <v>296</v>
      </c>
      <c r="B297" s="3">
        <v>0.47430555555556131</v>
      </c>
      <c r="C297" s="2">
        <v>13.810113834040299</v>
      </c>
      <c r="D297" s="2">
        <v>19.698629718924501</v>
      </c>
      <c r="E297" s="2">
        <f t="shared" si="4"/>
        <v>33.508743552964802</v>
      </c>
    </row>
    <row r="298" spans="1:5" x14ac:dyDescent="0.25">
      <c r="A298" s="1">
        <v>297</v>
      </c>
      <c r="B298" s="3">
        <v>0.47499999999999931</v>
      </c>
      <c r="C298" s="2">
        <v>10.493789483321599</v>
      </c>
      <c r="D298" s="2">
        <v>18.906491286965501</v>
      </c>
      <c r="E298" s="2">
        <f t="shared" si="4"/>
        <v>29.4002807702871</v>
      </c>
    </row>
    <row r="299" spans="1:5" x14ac:dyDescent="0.25">
      <c r="A299" s="1">
        <v>298</v>
      </c>
      <c r="B299" s="3">
        <v>0.47500000000000031</v>
      </c>
      <c r="C299" s="2">
        <v>8.2228461561937305</v>
      </c>
      <c r="D299" s="2">
        <v>15.277413251136799</v>
      </c>
      <c r="E299" s="2">
        <f t="shared" si="4"/>
        <v>23.500259407330532</v>
      </c>
    </row>
    <row r="300" spans="1:5" x14ac:dyDescent="0.25">
      <c r="A300" s="1">
        <v>299</v>
      </c>
      <c r="B300" s="3">
        <v>0.47500000000000031</v>
      </c>
      <c r="C300" s="2">
        <v>11.590624713889</v>
      </c>
      <c r="D300" s="2">
        <v>18.969847712637701</v>
      </c>
      <c r="E300" s="2">
        <f t="shared" si="4"/>
        <v>30.560472426526701</v>
      </c>
    </row>
    <row r="301" spans="1:5" x14ac:dyDescent="0.25">
      <c r="A301" s="1">
        <v>300</v>
      </c>
      <c r="B301" s="3">
        <v>0.47500000000000131</v>
      </c>
      <c r="C301" s="2">
        <v>9.1358378856776596</v>
      </c>
      <c r="D301" s="2">
        <v>18.106295968504899</v>
      </c>
      <c r="E301" s="2">
        <f t="shared" si="4"/>
        <v>27.242133854182558</v>
      </c>
    </row>
    <row r="302" spans="1:5" x14ac:dyDescent="0.25">
      <c r="A302" s="1">
        <v>301</v>
      </c>
      <c r="B302" s="3">
        <v>0.47500000000000631</v>
      </c>
      <c r="C302" s="2">
        <v>10.6142765587329</v>
      </c>
      <c r="D302" s="2">
        <v>15.167363505966399</v>
      </c>
      <c r="E302" s="2">
        <f t="shared" si="4"/>
        <v>25.7816400646993</v>
      </c>
    </row>
    <row r="303" spans="1:5" x14ac:dyDescent="0.25">
      <c r="A303" s="1">
        <v>302</v>
      </c>
      <c r="B303" s="3">
        <v>0.47569444444444431</v>
      </c>
      <c r="C303" s="2">
        <v>11.6569109164708</v>
      </c>
      <c r="D303" s="2">
        <v>16.2411267433699</v>
      </c>
      <c r="E303" s="2">
        <f t="shared" si="4"/>
        <v>27.8980376598407</v>
      </c>
    </row>
    <row r="304" spans="1:5" x14ac:dyDescent="0.25">
      <c r="A304" s="1">
        <v>303</v>
      </c>
      <c r="B304" s="3">
        <v>0.47569444444444531</v>
      </c>
      <c r="C304" s="2">
        <v>13.6317636646626</v>
      </c>
      <c r="D304" s="2">
        <v>16.240760521256099</v>
      </c>
      <c r="E304" s="2">
        <f t="shared" si="4"/>
        <v>29.872524185918699</v>
      </c>
    </row>
    <row r="305" spans="1:5" x14ac:dyDescent="0.25">
      <c r="A305" s="1">
        <v>304</v>
      </c>
      <c r="B305" s="3">
        <v>0.4756944444444513</v>
      </c>
      <c r="C305" s="2">
        <v>8.7908566545609901</v>
      </c>
      <c r="D305" s="2">
        <v>15.6000549333171</v>
      </c>
      <c r="E305" s="2">
        <f t="shared" si="4"/>
        <v>24.39091158787809</v>
      </c>
    </row>
    <row r="306" spans="1:5" x14ac:dyDescent="0.25">
      <c r="A306" s="1">
        <v>305</v>
      </c>
      <c r="B306" s="3">
        <v>0.47638888888888931</v>
      </c>
      <c r="C306" s="2">
        <v>9.8882412182988997</v>
      </c>
      <c r="D306" s="2">
        <v>19.385876033814501</v>
      </c>
      <c r="E306" s="2">
        <f t="shared" si="4"/>
        <v>29.274117252113399</v>
      </c>
    </row>
    <row r="307" spans="1:5" x14ac:dyDescent="0.25">
      <c r="A307" s="1">
        <v>306</v>
      </c>
      <c r="B307" s="3">
        <v>0.47638888888888931</v>
      </c>
      <c r="C307" s="2">
        <v>8.3957029938657808</v>
      </c>
      <c r="D307" s="2">
        <v>17.622882778405099</v>
      </c>
      <c r="E307" s="2">
        <f t="shared" si="4"/>
        <v>26.018585772270882</v>
      </c>
    </row>
    <row r="308" spans="1:5" x14ac:dyDescent="0.25">
      <c r="A308" s="1">
        <v>307</v>
      </c>
      <c r="B308" s="3">
        <v>0.47638888888889031</v>
      </c>
      <c r="C308" s="2">
        <v>11.900814844203</v>
      </c>
      <c r="D308" s="2">
        <v>17.574358348338301</v>
      </c>
      <c r="E308" s="2">
        <f t="shared" si="4"/>
        <v>29.475173192541298</v>
      </c>
    </row>
    <row r="309" spans="1:5" x14ac:dyDescent="0.25">
      <c r="A309" s="1">
        <v>308</v>
      </c>
      <c r="B309" s="3">
        <v>0.4763888888888963</v>
      </c>
      <c r="C309" s="2">
        <v>12.0227668080691</v>
      </c>
      <c r="D309" s="2">
        <v>20.393536179693001</v>
      </c>
      <c r="E309" s="2">
        <f t="shared" si="4"/>
        <v>32.416302987762101</v>
      </c>
    </row>
    <row r="310" spans="1:5" x14ac:dyDescent="0.25">
      <c r="A310" s="1">
        <v>309</v>
      </c>
      <c r="B310" s="3">
        <v>0.4770833333333333</v>
      </c>
      <c r="C310" s="2">
        <v>13.5870845667898</v>
      </c>
      <c r="D310" s="2">
        <v>16.932187871944301</v>
      </c>
      <c r="E310" s="2">
        <f t="shared" si="4"/>
        <v>30.519272438734099</v>
      </c>
    </row>
    <row r="311" spans="1:5" x14ac:dyDescent="0.25">
      <c r="A311" s="1">
        <v>310</v>
      </c>
      <c r="B311" s="3">
        <v>0.4770833333333333</v>
      </c>
      <c r="C311" s="2">
        <v>12.5816217535936</v>
      </c>
      <c r="D311" s="2">
        <v>18.2789696951201</v>
      </c>
      <c r="E311" s="2">
        <f t="shared" si="4"/>
        <v>30.860591448713699</v>
      </c>
    </row>
    <row r="312" spans="1:5" x14ac:dyDescent="0.25">
      <c r="A312" s="1">
        <v>311</v>
      </c>
      <c r="B312" s="3">
        <v>0.4770833333333343</v>
      </c>
      <c r="C312" s="2">
        <v>9.1034272286141604</v>
      </c>
      <c r="D312" s="2">
        <v>20.4986419263283</v>
      </c>
      <c r="E312" s="2">
        <f t="shared" si="4"/>
        <v>29.602069154942463</v>
      </c>
    </row>
    <row r="313" spans="1:5" x14ac:dyDescent="0.25">
      <c r="A313" s="1">
        <v>312</v>
      </c>
      <c r="B313" s="3">
        <v>0.4770833333333413</v>
      </c>
      <c r="C313" s="2">
        <v>10.318918424024201</v>
      </c>
      <c r="D313" s="2">
        <v>18.6118655964843</v>
      </c>
      <c r="E313" s="2">
        <f t="shared" si="4"/>
        <v>28.930784020508501</v>
      </c>
    </row>
    <row r="314" spans="1:5" x14ac:dyDescent="0.25">
      <c r="A314" s="1">
        <v>313</v>
      </c>
      <c r="B314" s="3">
        <v>0.4777777777777773</v>
      </c>
      <c r="C314" s="2">
        <v>9.4346751304666299</v>
      </c>
      <c r="D314" s="2">
        <v>20.299783318582701</v>
      </c>
      <c r="E314" s="2">
        <f t="shared" si="4"/>
        <v>29.734458449049331</v>
      </c>
    </row>
    <row r="315" spans="1:5" x14ac:dyDescent="0.25">
      <c r="A315" s="1">
        <v>314</v>
      </c>
      <c r="B315" s="3">
        <v>0.4777777777777793</v>
      </c>
      <c r="C315" s="2">
        <v>9.4817346720786198</v>
      </c>
      <c r="D315" s="2">
        <v>17.1191442609943</v>
      </c>
      <c r="E315" s="2">
        <f t="shared" si="4"/>
        <v>26.60087893307292</v>
      </c>
    </row>
    <row r="316" spans="1:5" x14ac:dyDescent="0.25">
      <c r="A316" s="1">
        <v>315</v>
      </c>
      <c r="B316" s="3">
        <v>0.47777777777778629</v>
      </c>
      <c r="C316" s="2">
        <v>9.1149632251960799</v>
      </c>
      <c r="D316" s="2">
        <v>18.114719077120299</v>
      </c>
      <c r="E316" s="2">
        <f t="shared" si="4"/>
        <v>27.229682302316377</v>
      </c>
    </row>
    <row r="317" spans="1:5" x14ac:dyDescent="0.25">
      <c r="A317" s="1">
        <v>316</v>
      </c>
      <c r="B317" s="3">
        <v>0.4784722222222223</v>
      </c>
      <c r="C317" s="2">
        <v>8.0175786614581703</v>
      </c>
      <c r="D317" s="2">
        <v>16.458113345744199</v>
      </c>
      <c r="E317" s="2">
        <f t="shared" si="4"/>
        <v>24.475692007202369</v>
      </c>
    </row>
    <row r="318" spans="1:5" x14ac:dyDescent="0.25">
      <c r="A318" s="1">
        <v>317</v>
      </c>
      <c r="B318" s="3">
        <v>0.4784722222222223</v>
      </c>
      <c r="C318" s="2">
        <v>11.525254066591399</v>
      </c>
      <c r="D318" s="2">
        <v>15.359813226722</v>
      </c>
      <c r="E318" s="2">
        <f t="shared" si="4"/>
        <v>26.885067293313398</v>
      </c>
    </row>
    <row r="319" spans="1:5" x14ac:dyDescent="0.25">
      <c r="A319" s="1">
        <v>318</v>
      </c>
      <c r="B319" s="3">
        <v>0.4784722222222223</v>
      </c>
      <c r="C319" s="2">
        <v>10.490127262184499</v>
      </c>
      <c r="D319" s="2">
        <v>16.0902432325205</v>
      </c>
      <c r="E319" s="2">
        <f t="shared" si="4"/>
        <v>26.580370494705001</v>
      </c>
    </row>
    <row r="320" spans="1:5" x14ac:dyDescent="0.25">
      <c r="A320" s="1">
        <v>319</v>
      </c>
      <c r="B320" s="3">
        <v>0.4784722222222233</v>
      </c>
      <c r="C320" s="2">
        <v>11.7308877834407</v>
      </c>
      <c r="D320" s="2">
        <v>20.8983733634449</v>
      </c>
      <c r="E320" s="2">
        <f t="shared" si="4"/>
        <v>32.629261146885597</v>
      </c>
    </row>
    <row r="321" spans="1:5" x14ac:dyDescent="0.25">
      <c r="A321" s="1">
        <v>320</v>
      </c>
      <c r="B321" s="3">
        <v>0.47847222222223129</v>
      </c>
      <c r="C321" s="2">
        <v>8.8056886501663296</v>
      </c>
      <c r="D321" s="2">
        <v>20.5603503524888</v>
      </c>
      <c r="E321" s="2">
        <f t="shared" si="4"/>
        <v>29.366039002655128</v>
      </c>
    </row>
    <row r="322" spans="1:5" x14ac:dyDescent="0.25">
      <c r="A322" s="1">
        <v>321</v>
      </c>
      <c r="B322" s="3">
        <v>0.47916666666666829</v>
      </c>
      <c r="C322" s="2">
        <v>8.5784478286080503</v>
      </c>
      <c r="D322" s="2">
        <v>15.0675679799799</v>
      </c>
      <c r="E322" s="2">
        <f t="shared" ref="E322:E385" si="5">C322+D322</f>
        <v>23.646015808587951</v>
      </c>
    </row>
    <row r="323" spans="1:5" x14ac:dyDescent="0.25">
      <c r="A323" s="1">
        <v>322</v>
      </c>
      <c r="B323" s="3">
        <v>0.47986111111111229</v>
      </c>
      <c r="C323" s="2">
        <v>11.105746635334301</v>
      </c>
      <c r="D323" s="2">
        <v>18.811456648457298</v>
      </c>
      <c r="E323" s="2">
        <f t="shared" si="5"/>
        <v>29.917203283791601</v>
      </c>
    </row>
    <row r="324" spans="1:5" x14ac:dyDescent="0.25">
      <c r="A324" s="1">
        <v>323</v>
      </c>
      <c r="B324" s="3">
        <v>0.48055555555555529</v>
      </c>
      <c r="C324" s="2">
        <v>10.4762108218635</v>
      </c>
      <c r="D324" s="2">
        <v>19.5415204321421</v>
      </c>
      <c r="E324" s="2">
        <f t="shared" si="5"/>
        <v>30.0177312540056</v>
      </c>
    </row>
    <row r="325" spans="1:5" x14ac:dyDescent="0.25">
      <c r="A325" s="1">
        <v>324</v>
      </c>
      <c r="B325" s="3">
        <v>0.48055555555555729</v>
      </c>
      <c r="C325" s="2">
        <v>11.040375988036701</v>
      </c>
      <c r="D325" s="2">
        <v>15.1911679433576</v>
      </c>
      <c r="E325" s="2">
        <f t="shared" si="5"/>
        <v>26.231543931394299</v>
      </c>
    </row>
    <row r="326" spans="1:5" x14ac:dyDescent="0.25">
      <c r="A326" s="1">
        <v>325</v>
      </c>
      <c r="B326" s="3">
        <v>0.48125000000000029</v>
      </c>
      <c r="C326" s="2">
        <v>11.724845118564399</v>
      </c>
      <c r="D326" s="2">
        <v>20.552476577044001</v>
      </c>
      <c r="E326" s="2">
        <f t="shared" si="5"/>
        <v>32.2773216956084</v>
      </c>
    </row>
    <row r="327" spans="1:5" x14ac:dyDescent="0.25">
      <c r="A327" s="1">
        <v>326</v>
      </c>
      <c r="B327" s="3">
        <v>0.48125000000000029</v>
      </c>
      <c r="C327" s="2">
        <v>10.331553086947199</v>
      </c>
      <c r="D327" s="2">
        <v>19.049501022370102</v>
      </c>
      <c r="E327" s="2">
        <f t="shared" si="5"/>
        <v>29.381054109317301</v>
      </c>
    </row>
    <row r="328" spans="1:5" x14ac:dyDescent="0.25">
      <c r="A328" s="1">
        <v>327</v>
      </c>
      <c r="B328" s="3">
        <v>0.48125000000000129</v>
      </c>
      <c r="C328" s="2">
        <v>10.1610766930143</v>
      </c>
      <c r="D328" s="2">
        <v>20.278359324930602</v>
      </c>
      <c r="E328" s="2">
        <f t="shared" si="5"/>
        <v>30.4394360179449</v>
      </c>
    </row>
    <row r="329" spans="1:5" x14ac:dyDescent="0.25">
      <c r="A329" s="1">
        <v>328</v>
      </c>
      <c r="B329" s="3">
        <v>0.48194444444444634</v>
      </c>
      <c r="C329" s="2">
        <v>9.8331247901852503</v>
      </c>
      <c r="D329" s="2">
        <v>16.046662800988798</v>
      </c>
      <c r="E329" s="2">
        <f t="shared" si="5"/>
        <v>25.87978759117405</v>
      </c>
    </row>
    <row r="330" spans="1:5" x14ac:dyDescent="0.25">
      <c r="A330" s="1">
        <v>329</v>
      </c>
      <c r="B330" s="3">
        <v>0.48263888888889034</v>
      </c>
      <c r="C330" s="2">
        <v>10.0030518509476</v>
      </c>
      <c r="D330" s="2">
        <v>16.534104434339401</v>
      </c>
      <c r="E330" s="2">
        <f t="shared" si="5"/>
        <v>26.537156285287001</v>
      </c>
    </row>
    <row r="331" spans="1:5" x14ac:dyDescent="0.25">
      <c r="A331" s="1">
        <v>330</v>
      </c>
      <c r="B331" s="3">
        <v>0.48333333333333334</v>
      </c>
      <c r="C331" s="2">
        <v>12.928250984221901</v>
      </c>
      <c r="D331" s="2">
        <v>18.221289712210499</v>
      </c>
      <c r="E331" s="2">
        <f t="shared" si="5"/>
        <v>31.1495406964324</v>
      </c>
    </row>
    <row r="332" spans="1:5" x14ac:dyDescent="0.25">
      <c r="A332" s="1">
        <v>331</v>
      </c>
      <c r="B332" s="3">
        <v>0.48333333333333534</v>
      </c>
      <c r="C332" s="2">
        <v>11.869685964537499</v>
      </c>
      <c r="D332" s="2">
        <v>17.125736259041101</v>
      </c>
      <c r="E332" s="2">
        <f t="shared" si="5"/>
        <v>28.995422223578601</v>
      </c>
    </row>
    <row r="333" spans="1:5" x14ac:dyDescent="0.25">
      <c r="A333" s="1">
        <v>332</v>
      </c>
      <c r="B333" s="3">
        <v>0.48402777777777733</v>
      </c>
      <c r="C333" s="2">
        <v>12.833399456770501</v>
      </c>
      <c r="D333" s="2">
        <v>19.2697836237678</v>
      </c>
      <c r="E333" s="2">
        <f t="shared" si="5"/>
        <v>32.103183080538301</v>
      </c>
    </row>
    <row r="334" spans="1:5" x14ac:dyDescent="0.25">
      <c r="A334" s="1">
        <v>333</v>
      </c>
      <c r="B334" s="3">
        <v>0.48402777777777933</v>
      </c>
      <c r="C334" s="2">
        <v>10.762413403729401</v>
      </c>
      <c r="D334" s="2">
        <v>17.001037629322202</v>
      </c>
      <c r="E334" s="2">
        <f t="shared" si="5"/>
        <v>27.763451033051602</v>
      </c>
    </row>
    <row r="335" spans="1:5" x14ac:dyDescent="0.25">
      <c r="A335" s="1">
        <v>334</v>
      </c>
      <c r="B335" s="3">
        <v>0.48472222222222433</v>
      </c>
      <c r="C335" s="2">
        <v>10.960539567247499</v>
      </c>
      <c r="D335" s="2">
        <v>18.112155522324301</v>
      </c>
      <c r="E335" s="2">
        <f t="shared" si="5"/>
        <v>29.072695089571802</v>
      </c>
    </row>
    <row r="336" spans="1:5" x14ac:dyDescent="0.25">
      <c r="A336" s="1">
        <v>335</v>
      </c>
      <c r="B336" s="3">
        <v>0.48541666666666833</v>
      </c>
      <c r="C336" s="2">
        <v>12.0701925717948</v>
      </c>
      <c r="D336" s="2">
        <v>20.481978820154399</v>
      </c>
      <c r="E336" s="2">
        <f t="shared" si="5"/>
        <v>32.552171391949202</v>
      </c>
    </row>
    <row r="337" spans="1:5" x14ac:dyDescent="0.25">
      <c r="A337" s="1">
        <v>336</v>
      </c>
      <c r="B337" s="3">
        <v>0.48611111111111033</v>
      </c>
      <c r="C337" s="2">
        <v>13.646412549211099</v>
      </c>
      <c r="D337" s="2">
        <v>15.408154545732</v>
      </c>
      <c r="E337" s="2">
        <f t="shared" si="5"/>
        <v>29.054567094943099</v>
      </c>
    </row>
    <row r="338" spans="1:5" x14ac:dyDescent="0.25">
      <c r="A338" s="1">
        <v>337</v>
      </c>
      <c r="B338" s="3">
        <v>0.48680555555555532</v>
      </c>
      <c r="C338" s="2">
        <v>9.1532334360789793</v>
      </c>
      <c r="D338" s="2">
        <v>18.0854213080233</v>
      </c>
      <c r="E338" s="2">
        <f t="shared" si="5"/>
        <v>27.238654744102277</v>
      </c>
    </row>
    <row r="339" spans="1:5" x14ac:dyDescent="0.25">
      <c r="A339" s="1">
        <v>338</v>
      </c>
      <c r="B339" s="3">
        <v>0.48888888888888832</v>
      </c>
      <c r="C339" s="2">
        <v>10.075197607348899</v>
      </c>
      <c r="D339" s="2">
        <v>15.994659260841701</v>
      </c>
      <c r="E339" s="2">
        <f t="shared" si="5"/>
        <v>26.069856868190598</v>
      </c>
    </row>
    <row r="340" spans="1:5" x14ac:dyDescent="0.25">
      <c r="A340" s="1">
        <v>339</v>
      </c>
      <c r="B340" s="3">
        <v>0.48958333333333331</v>
      </c>
      <c r="C340" s="2">
        <v>11.5338602862636</v>
      </c>
      <c r="D340" s="2">
        <v>18.5153660695212</v>
      </c>
      <c r="E340" s="2">
        <f t="shared" si="5"/>
        <v>30.0492263557848</v>
      </c>
    </row>
    <row r="341" spans="1:5" x14ac:dyDescent="0.25">
      <c r="A341" s="1">
        <v>340</v>
      </c>
      <c r="B341" s="3">
        <v>0.49097222222222231</v>
      </c>
      <c r="C341" s="2">
        <v>13.829523606067101</v>
      </c>
      <c r="D341" s="2">
        <v>18.994018372142701</v>
      </c>
      <c r="E341" s="2">
        <f t="shared" si="5"/>
        <v>32.823541978209803</v>
      </c>
    </row>
    <row r="342" spans="1:5" x14ac:dyDescent="0.25">
      <c r="A342" s="1">
        <v>341</v>
      </c>
      <c r="B342" s="3">
        <v>0.49097222222222431</v>
      </c>
      <c r="C342" s="2">
        <v>9.8946501052888607</v>
      </c>
      <c r="D342" s="2">
        <v>18.078463087862801</v>
      </c>
      <c r="E342" s="2">
        <f t="shared" si="5"/>
        <v>27.973113193151661</v>
      </c>
    </row>
    <row r="343" spans="1:5" x14ac:dyDescent="0.25">
      <c r="A343" s="1">
        <v>342</v>
      </c>
      <c r="B343" s="3">
        <v>0.49166666666666631</v>
      </c>
      <c r="C343" s="2">
        <v>12.944730979339001</v>
      </c>
      <c r="D343" s="2">
        <v>20.339701528977301</v>
      </c>
      <c r="E343" s="2">
        <f t="shared" si="5"/>
        <v>33.2844325083163</v>
      </c>
    </row>
    <row r="344" spans="1:5" x14ac:dyDescent="0.25">
      <c r="A344" s="1">
        <v>343</v>
      </c>
      <c r="B344" s="3">
        <v>0.49166666666666931</v>
      </c>
      <c r="C344" s="2">
        <v>8.7491073335978307</v>
      </c>
      <c r="D344" s="2">
        <v>20.787041840876501</v>
      </c>
      <c r="E344" s="2">
        <f t="shared" si="5"/>
        <v>29.536149174474332</v>
      </c>
    </row>
    <row r="345" spans="1:5" x14ac:dyDescent="0.25">
      <c r="A345" s="1">
        <v>344</v>
      </c>
      <c r="B345" s="3">
        <v>0.4923611111111113</v>
      </c>
      <c r="C345" s="2">
        <v>13.3953672902615</v>
      </c>
      <c r="D345" s="2">
        <v>19.4298226874599</v>
      </c>
      <c r="E345" s="2">
        <f t="shared" si="5"/>
        <v>32.825189977721401</v>
      </c>
    </row>
    <row r="346" spans="1:5" x14ac:dyDescent="0.25">
      <c r="A346" s="1">
        <v>345</v>
      </c>
      <c r="B346" s="3">
        <v>0.4923611111111113</v>
      </c>
      <c r="C346" s="2">
        <v>11.5089571825312</v>
      </c>
      <c r="D346" s="2">
        <v>15.5165562913907</v>
      </c>
      <c r="E346" s="2">
        <f t="shared" si="5"/>
        <v>27.025513473921897</v>
      </c>
    </row>
    <row r="347" spans="1:5" x14ac:dyDescent="0.25">
      <c r="A347" s="1">
        <v>346</v>
      </c>
      <c r="B347" s="3">
        <v>0.4923611111111133</v>
      </c>
      <c r="C347" s="2">
        <v>13.318643757438901</v>
      </c>
      <c r="D347" s="2">
        <v>18.301309244056501</v>
      </c>
      <c r="E347" s="2">
        <f t="shared" si="5"/>
        <v>31.619953001495404</v>
      </c>
    </row>
    <row r="348" spans="1:5" x14ac:dyDescent="0.25">
      <c r="A348" s="1">
        <v>347</v>
      </c>
      <c r="B348" s="3">
        <v>0.4930555555555553</v>
      </c>
      <c r="C348" s="2">
        <v>9.5212866603595092</v>
      </c>
      <c r="D348" s="2">
        <v>18.538071840571298</v>
      </c>
      <c r="E348" s="2">
        <f t="shared" si="5"/>
        <v>28.059358500930806</v>
      </c>
    </row>
    <row r="349" spans="1:5" x14ac:dyDescent="0.25">
      <c r="A349" s="1">
        <v>348</v>
      </c>
      <c r="B349" s="3">
        <v>0.4930555555555583</v>
      </c>
      <c r="C349" s="2">
        <v>12.768761253700401</v>
      </c>
      <c r="D349" s="2">
        <v>19.872951445051399</v>
      </c>
      <c r="E349" s="2">
        <f t="shared" si="5"/>
        <v>32.641712698751803</v>
      </c>
    </row>
    <row r="350" spans="1:5" x14ac:dyDescent="0.25">
      <c r="A350" s="1">
        <v>349</v>
      </c>
      <c r="B350" s="3">
        <v>0.4937500000000003</v>
      </c>
      <c r="C350" s="2">
        <v>10.205572679830301</v>
      </c>
      <c r="D350" s="2">
        <v>19.281685842463499</v>
      </c>
      <c r="E350" s="2">
        <f t="shared" si="5"/>
        <v>29.4872585222938</v>
      </c>
    </row>
    <row r="351" spans="1:5" x14ac:dyDescent="0.25">
      <c r="A351" s="1">
        <v>350</v>
      </c>
      <c r="B351" s="3">
        <v>0.4937500000000003</v>
      </c>
      <c r="C351" s="2">
        <v>9.1167943357646397</v>
      </c>
      <c r="D351" s="2">
        <v>15.171391949217201</v>
      </c>
      <c r="E351" s="2">
        <f t="shared" si="5"/>
        <v>24.28818628498184</v>
      </c>
    </row>
    <row r="352" spans="1:5" x14ac:dyDescent="0.25">
      <c r="A352" s="1">
        <v>351</v>
      </c>
      <c r="B352" s="3">
        <v>0.4937500000000023</v>
      </c>
      <c r="C352" s="2">
        <v>9.4405346842860194</v>
      </c>
      <c r="D352" s="2">
        <v>17.0849024933622</v>
      </c>
      <c r="E352" s="2">
        <f t="shared" si="5"/>
        <v>26.525437177648222</v>
      </c>
    </row>
    <row r="353" spans="1:5" x14ac:dyDescent="0.25">
      <c r="A353" s="1">
        <v>352</v>
      </c>
      <c r="B353" s="3">
        <v>0.4944444444444443</v>
      </c>
      <c r="C353" s="2">
        <v>12.1269569994201</v>
      </c>
      <c r="D353" s="2">
        <v>15.8031250953703</v>
      </c>
      <c r="E353" s="2">
        <f t="shared" si="5"/>
        <v>27.9300820947904</v>
      </c>
    </row>
    <row r="354" spans="1:5" x14ac:dyDescent="0.25">
      <c r="A354" s="1">
        <v>353</v>
      </c>
      <c r="B354" s="3">
        <v>0.4944444444444443</v>
      </c>
      <c r="C354" s="2">
        <v>11.608203375347101</v>
      </c>
      <c r="D354" s="2">
        <v>17.648884548478701</v>
      </c>
      <c r="E354" s="2">
        <f t="shared" si="5"/>
        <v>29.2570879238258</v>
      </c>
    </row>
    <row r="355" spans="1:5" x14ac:dyDescent="0.25">
      <c r="A355" s="1">
        <v>354</v>
      </c>
      <c r="B355" s="3">
        <v>0.4944444444444473</v>
      </c>
      <c r="C355" s="2">
        <v>10.0043336283456</v>
      </c>
      <c r="D355" s="2">
        <v>16.981994079409201</v>
      </c>
      <c r="E355" s="2">
        <f t="shared" si="5"/>
        <v>26.986327707754803</v>
      </c>
    </row>
    <row r="356" spans="1:5" x14ac:dyDescent="0.25">
      <c r="A356" s="1">
        <v>355</v>
      </c>
      <c r="B356" s="3">
        <v>0.4951388888888883</v>
      </c>
      <c r="C356" s="2">
        <v>10.910550248725899</v>
      </c>
      <c r="D356" s="2">
        <v>16.756218146305699</v>
      </c>
      <c r="E356" s="2">
        <f t="shared" si="5"/>
        <v>27.666768395031596</v>
      </c>
    </row>
    <row r="357" spans="1:5" x14ac:dyDescent="0.25">
      <c r="A357" s="1">
        <v>356</v>
      </c>
      <c r="B357" s="3">
        <v>0.49513888888888929</v>
      </c>
      <c r="C357" s="2">
        <v>9.0660725730155303</v>
      </c>
      <c r="D357" s="2">
        <v>19.9602954191717</v>
      </c>
      <c r="E357" s="2">
        <f t="shared" si="5"/>
        <v>29.026367992187232</v>
      </c>
    </row>
    <row r="358" spans="1:5" x14ac:dyDescent="0.25">
      <c r="A358" s="1">
        <v>357</v>
      </c>
      <c r="B358" s="3">
        <v>0.49513888888888929</v>
      </c>
      <c r="C358" s="2">
        <v>11.505844294564699</v>
      </c>
      <c r="D358" s="2">
        <v>18.222754600665301</v>
      </c>
      <c r="E358" s="2">
        <f t="shared" si="5"/>
        <v>29.72859889523</v>
      </c>
    </row>
    <row r="359" spans="1:5" x14ac:dyDescent="0.25">
      <c r="A359" s="1">
        <v>358</v>
      </c>
      <c r="B359" s="3">
        <v>0.49513888888889129</v>
      </c>
      <c r="C359" s="2">
        <v>11.881771294289999</v>
      </c>
      <c r="D359" s="2">
        <v>16.449873348185701</v>
      </c>
      <c r="E359" s="2">
        <f t="shared" si="5"/>
        <v>28.331644642475702</v>
      </c>
    </row>
    <row r="360" spans="1:5" x14ac:dyDescent="0.25">
      <c r="A360" s="1">
        <v>359</v>
      </c>
      <c r="B360" s="3">
        <v>0.49583333333333629</v>
      </c>
      <c r="C360" s="2">
        <v>13.423017059846799</v>
      </c>
      <c r="D360" s="2">
        <v>19.8110599078341</v>
      </c>
      <c r="E360" s="2">
        <f t="shared" si="5"/>
        <v>33.234076967680899</v>
      </c>
    </row>
    <row r="361" spans="1:5" x14ac:dyDescent="0.25">
      <c r="A361" s="1">
        <v>360</v>
      </c>
      <c r="B361" s="3">
        <v>0.49652777777778029</v>
      </c>
      <c r="C361" s="2">
        <v>10.528031250953701</v>
      </c>
      <c r="D361" s="2">
        <v>15.3402203436384</v>
      </c>
      <c r="E361" s="2">
        <f t="shared" si="5"/>
        <v>25.868251594592103</v>
      </c>
    </row>
    <row r="362" spans="1:5" x14ac:dyDescent="0.25">
      <c r="A362" s="1">
        <v>361</v>
      </c>
      <c r="B362" s="3">
        <v>0.49722222222222229</v>
      </c>
      <c r="C362" s="2">
        <v>11.821161534470701</v>
      </c>
      <c r="D362" s="2">
        <v>15.696554460280201</v>
      </c>
      <c r="E362" s="2">
        <f t="shared" si="5"/>
        <v>27.517715994750901</v>
      </c>
    </row>
    <row r="363" spans="1:5" x14ac:dyDescent="0.25">
      <c r="A363" s="1">
        <v>362</v>
      </c>
      <c r="B363" s="3">
        <v>0.49722222222222534</v>
      </c>
      <c r="C363" s="2">
        <v>9.7338785973693103</v>
      </c>
      <c r="D363" s="2">
        <v>15.447889645069701</v>
      </c>
      <c r="E363" s="2">
        <f t="shared" si="5"/>
        <v>25.181768242439013</v>
      </c>
    </row>
    <row r="364" spans="1:5" x14ac:dyDescent="0.25">
      <c r="A364" s="1">
        <v>363</v>
      </c>
      <c r="B364" s="3">
        <v>0.49791666666666634</v>
      </c>
      <c r="C364" s="2">
        <v>8.7648548844874394</v>
      </c>
      <c r="D364" s="2">
        <v>17.773033845027001</v>
      </c>
      <c r="E364" s="2">
        <f t="shared" si="5"/>
        <v>26.537888729514442</v>
      </c>
    </row>
    <row r="365" spans="1:5" x14ac:dyDescent="0.25">
      <c r="A365" s="1">
        <v>364</v>
      </c>
      <c r="B365" s="3">
        <v>0.49791666666666634</v>
      </c>
      <c r="C365" s="2">
        <v>11.9279152806177</v>
      </c>
      <c r="D365" s="2">
        <v>20.940122684408099</v>
      </c>
      <c r="E365" s="2">
        <f t="shared" si="5"/>
        <v>32.868037965025799</v>
      </c>
    </row>
    <row r="366" spans="1:5" x14ac:dyDescent="0.25">
      <c r="A366" s="1">
        <v>365</v>
      </c>
      <c r="B366" s="3">
        <v>0.49791666666666934</v>
      </c>
      <c r="C366" s="2">
        <v>8.9803765984069308</v>
      </c>
      <c r="D366" s="2">
        <v>17.3729361857967</v>
      </c>
      <c r="E366" s="2">
        <f t="shared" si="5"/>
        <v>26.353312784203631</v>
      </c>
    </row>
    <row r="367" spans="1:5" x14ac:dyDescent="0.25">
      <c r="A367" s="1">
        <v>366</v>
      </c>
      <c r="B367" s="3">
        <v>0.49861111111111134</v>
      </c>
      <c r="C367" s="2">
        <v>9.2695089571825307</v>
      </c>
      <c r="D367" s="2">
        <v>18.1919919431135</v>
      </c>
      <c r="E367" s="2">
        <f t="shared" si="5"/>
        <v>27.461500900296031</v>
      </c>
    </row>
    <row r="368" spans="1:5" x14ac:dyDescent="0.25">
      <c r="A368" s="1">
        <v>367</v>
      </c>
      <c r="B368" s="3">
        <v>0.49861111111111134</v>
      </c>
      <c r="C368" s="2">
        <v>9.8481398968474405</v>
      </c>
      <c r="D368" s="2">
        <v>18.623950926236802</v>
      </c>
      <c r="E368" s="2">
        <f t="shared" si="5"/>
        <v>28.472090823084244</v>
      </c>
    </row>
    <row r="369" spans="1:5" x14ac:dyDescent="0.25">
      <c r="A369" s="1">
        <v>368</v>
      </c>
      <c r="B369" s="3">
        <v>0.49861111111111434</v>
      </c>
      <c r="C369" s="2">
        <v>13.4167912839137</v>
      </c>
      <c r="D369" s="2">
        <v>19.931913205359098</v>
      </c>
      <c r="E369" s="2">
        <f t="shared" si="5"/>
        <v>33.348704489272798</v>
      </c>
    </row>
    <row r="370" spans="1:5" x14ac:dyDescent="0.25">
      <c r="A370" s="1">
        <v>369</v>
      </c>
      <c r="B370" s="3">
        <v>0.49930555555555833</v>
      </c>
      <c r="C370" s="2">
        <v>8.87289040803247</v>
      </c>
      <c r="D370" s="2">
        <v>19.385143589587098</v>
      </c>
      <c r="E370" s="2">
        <f t="shared" si="5"/>
        <v>28.25803399761957</v>
      </c>
    </row>
    <row r="371" spans="1:5" x14ac:dyDescent="0.25">
      <c r="A371" s="1">
        <v>370</v>
      </c>
      <c r="B371" s="3">
        <v>0.49999999999999933</v>
      </c>
      <c r="C371" s="2">
        <v>12.7925656910916</v>
      </c>
      <c r="D371" s="2">
        <v>16.328653828547001</v>
      </c>
      <c r="E371" s="2">
        <f t="shared" si="5"/>
        <v>29.121219519638601</v>
      </c>
    </row>
    <row r="372" spans="1:5" x14ac:dyDescent="0.25">
      <c r="A372" s="1">
        <v>371</v>
      </c>
      <c r="B372" s="3">
        <v>0.50000000000000033</v>
      </c>
      <c r="C372" s="2">
        <v>12.8458510086367</v>
      </c>
      <c r="D372" s="2">
        <v>20.285500656147999</v>
      </c>
      <c r="E372" s="2">
        <f t="shared" si="5"/>
        <v>33.131351664784702</v>
      </c>
    </row>
    <row r="373" spans="1:5" x14ac:dyDescent="0.25">
      <c r="A373" s="1">
        <v>372</v>
      </c>
      <c r="B373" s="3">
        <v>0.50000000000000033</v>
      </c>
      <c r="C373" s="2">
        <v>8.2195501571703193</v>
      </c>
      <c r="D373" s="2">
        <v>18.963072603533998</v>
      </c>
      <c r="E373" s="2">
        <f t="shared" si="5"/>
        <v>27.182622760704319</v>
      </c>
    </row>
    <row r="374" spans="1:5" x14ac:dyDescent="0.25">
      <c r="A374" s="1">
        <v>373</v>
      </c>
      <c r="B374" s="3">
        <v>0.50000000000000333</v>
      </c>
      <c r="C374" s="2">
        <v>11.588061159093</v>
      </c>
      <c r="D374" s="2">
        <v>15.553178502761901</v>
      </c>
      <c r="E374" s="2">
        <f t="shared" si="5"/>
        <v>27.1412396618549</v>
      </c>
    </row>
    <row r="375" spans="1:5" x14ac:dyDescent="0.25">
      <c r="A375" s="1">
        <v>374</v>
      </c>
      <c r="B375" s="3">
        <v>0.50069444444444433</v>
      </c>
      <c r="C375" s="2">
        <v>11.740592669453999</v>
      </c>
      <c r="D375" s="2">
        <v>20.114474929044501</v>
      </c>
      <c r="E375" s="2">
        <f t="shared" si="5"/>
        <v>31.855067598498501</v>
      </c>
    </row>
    <row r="376" spans="1:5" x14ac:dyDescent="0.25">
      <c r="A376" s="1">
        <v>375</v>
      </c>
      <c r="B376" s="3">
        <v>0.50069444444444433</v>
      </c>
      <c r="C376" s="2">
        <v>11.3267616809595</v>
      </c>
      <c r="D376" s="2">
        <v>19.835413678395899</v>
      </c>
      <c r="E376" s="2">
        <f t="shared" si="5"/>
        <v>31.162175359355398</v>
      </c>
    </row>
    <row r="377" spans="1:5" x14ac:dyDescent="0.25">
      <c r="A377" s="1">
        <v>376</v>
      </c>
      <c r="B377" s="3">
        <v>0.50069444444444433</v>
      </c>
      <c r="C377" s="2">
        <v>12.9850154118473</v>
      </c>
      <c r="D377" s="2">
        <v>18.260109256263899</v>
      </c>
      <c r="E377" s="2">
        <f t="shared" si="5"/>
        <v>31.245124668111199</v>
      </c>
    </row>
    <row r="378" spans="1:5" x14ac:dyDescent="0.25">
      <c r="A378" s="1">
        <v>377</v>
      </c>
      <c r="B378" s="3">
        <v>0.50069444444444733</v>
      </c>
      <c r="C378" s="2">
        <v>8.1171910763878294</v>
      </c>
      <c r="D378" s="2">
        <v>15.816675313577701</v>
      </c>
      <c r="E378" s="2">
        <f t="shared" si="5"/>
        <v>23.93386638996553</v>
      </c>
    </row>
    <row r="379" spans="1:5" x14ac:dyDescent="0.25">
      <c r="A379" s="1">
        <v>378</v>
      </c>
      <c r="B379" s="3">
        <v>0.50138888888888933</v>
      </c>
      <c r="C379" s="2">
        <v>9.3295693838312896</v>
      </c>
      <c r="D379" s="2">
        <v>18.8707846308786</v>
      </c>
      <c r="E379" s="2">
        <f t="shared" si="5"/>
        <v>28.200354014709887</v>
      </c>
    </row>
    <row r="380" spans="1:5" x14ac:dyDescent="0.25">
      <c r="A380" s="1">
        <v>379</v>
      </c>
      <c r="B380" s="3">
        <v>0.50138888888889233</v>
      </c>
      <c r="C380" s="2">
        <v>10.0720847193823</v>
      </c>
      <c r="D380" s="2">
        <v>18.889645069734801</v>
      </c>
      <c r="E380" s="2">
        <f t="shared" si="5"/>
        <v>28.961729789117101</v>
      </c>
    </row>
    <row r="381" spans="1:5" x14ac:dyDescent="0.25">
      <c r="A381" s="1">
        <v>380</v>
      </c>
      <c r="B381" s="3">
        <v>0.50208333333333333</v>
      </c>
      <c r="C381" s="2">
        <v>9.0827356791894296</v>
      </c>
      <c r="D381" s="2">
        <v>17.232673116245</v>
      </c>
      <c r="E381" s="2">
        <f t="shared" si="5"/>
        <v>26.315408795434429</v>
      </c>
    </row>
    <row r="382" spans="1:5" x14ac:dyDescent="0.25">
      <c r="A382" s="1">
        <v>381</v>
      </c>
      <c r="B382" s="3">
        <v>0.50208333333333632</v>
      </c>
      <c r="C382" s="2">
        <v>10.2086855677969</v>
      </c>
      <c r="D382" s="2">
        <v>18.176976836451299</v>
      </c>
      <c r="E382" s="2">
        <f t="shared" si="5"/>
        <v>28.385662404248201</v>
      </c>
    </row>
    <row r="383" spans="1:5" x14ac:dyDescent="0.25">
      <c r="A383" s="1">
        <v>382</v>
      </c>
      <c r="B383" s="3">
        <v>0.50277777777777732</v>
      </c>
      <c r="C383" s="2">
        <v>9.7408368175298303</v>
      </c>
      <c r="D383" s="2">
        <v>20.9056978057192</v>
      </c>
      <c r="E383" s="2">
        <f t="shared" si="5"/>
        <v>30.646534623249032</v>
      </c>
    </row>
    <row r="384" spans="1:5" x14ac:dyDescent="0.25">
      <c r="A384" s="1">
        <v>383</v>
      </c>
      <c r="B384" s="3">
        <v>0.50277777777777732</v>
      </c>
      <c r="C384" s="2">
        <v>13.263893551438899</v>
      </c>
      <c r="D384" s="2">
        <v>18.5900753807184</v>
      </c>
      <c r="E384" s="2">
        <f t="shared" si="5"/>
        <v>31.853968932157301</v>
      </c>
    </row>
    <row r="385" spans="1:5" x14ac:dyDescent="0.25">
      <c r="A385" s="1">
        <v>384</v>
      </c>
      <c r="B385" s="3">
        <v>0.50277777777777732</v>
      </c>
      <c r="C385" s="2">
        <v>8.7904904324472799</v>
      </c>
      <c r="D385" s="2">
        <v>15.258369701223801</v>
      </c>
      <c r="E385" s="2">
        <f t="shared" si="5"/>
        <v>24.048860133671081</v>
      </c>
    </row>
    <row r="386" spans="1:5" x14ac:dyDescent="0.25">
      <c r="A386" s="1">
        <v>385</v>
      </c>
      <c r="B386" s="3">
        <v>0.50277777777777732</v>
      </c>
      <c r="C386" s="2">
        <v>11.560411389507699</v>
      </c>
      <c r="D386" s="2">
        <v>19.089419232764701</v>
      </c>
      <c r="E386" s="2">
        <f t="shared" ref="E386:E449" si="6">C386+D386</f>
        <v>30.6498306222724</v>
      </c>
    </row>
    <row r="387" spans="1:5" x14ac:dyDescent="0.25">
      <c r="A387" s="1">
        <v>386</v>
      </c>
      <c r="B387" s="3">
        <v>0.50277777777778132</v>
      </c>
      <c r="C387" s="2">
        <v>9.2883693960386999</v>
      </c>
      <c r="D387" s="2">
        <v>20.0860927152318</v>
      </c>
      <c r="E387" s="2">
        <f t="shared" si="6"/>
        <v>29.3744621112705</v>
      </c>
    </row>
    <row r="388" spans="1:5" x14ac:dyDescent="0.25">
      <c r="A388" s="1">
        <v>387</v>
      </c>
      <c r="B388" s="3">
        <v>0.50347222222222232</v>
      </c>
      <c r="C388" s="2">
        <v>12.7315897091586</v>
      </c>
      <c r="D388" s="2">
        <v>18.6360362559893</v>
      </c>
      <c r="E388" s="2">
        <f t="shared" si="6"/>
        <v>31.367625965147901</v>
      </c>
    </row>
    <row r="389" spans="1:5" x14ac:dyDescent="0.25">
      <c r="A389" s="1">
        <v>388</v>
      </c>
      <c r="B389" s="3">
        <v>0.50347222222222232</v>
      </c>
      <c r="C389" s="2">
        <v>13.302346873378699</v>
      </c>
      <c r="D389" s="2">
        <v>18.340495010223702</v>
      </c>
      <c r="E389" s="2">
        <f t="shared" si="6"/>
        <v>31.642841883602401</v>
      </c>
    </row>
    <row r="390" spans="1:5" x14ac:dyDescent="0.25">
      <c r="A390" s="1">
        <v>389</v>
      </c>
      <c r="B390" s="3">
        <v>0.50347222222222532</v>
      </c>
      <c r="C390" s="2">
        <v>9.5423444318979502</v>
      </c>
      <c r="D390" s="2">
        <v>18.242896816919501</v>
      </c>
      <c r="E390" s="2">
        <f t="shared" si="6"/>
        <v>27.785241248817449</v>
      </c>
    </row>
    <row r="391" spans="1:5" x14ac:dyDescent="0.25">
      <c r="A391" s="1">
        <v>390</v>
      </c>
      <c r="B391" s="3">
        <v>0.50416666666667032</v>
      </c>
      <c r="C391" s="2">
        <v>10.005432294686701</v>
      </c>
      <c r="D391" s="2">
        <v>15.250495925778999</v>
      </c>
      <c r="E391" s="2">
        <f t="shared" si="6"/>
        <v>25.255928220465698</v>
      </c>
    </row>
    <row r="392" spans="1:5" x14ac:dyDescent="0.25">
      <c r="A392" s="1">
        <v>391</v>
      </c>
      <c r="B392" s="3">
        <v>0.50486111111111132</v>
      </c>
      <c r="C392" s="2">
        <v>10.945341349528499</v>
      </c>
      <c r="D392" s="2">
        <v>19.794946134830798</v>
      </c>
      <c r="E392" s="2">
        <f t="shared" si="6"/>
        <v>30.7402874843593</v>
      </c>
    </row>
    <row r="393" spans="1:5" x14ac:dyDescent="0.25">
      <c r="A393" s="1">
        <v>392</v>
      </c>
      <c r="B393" s="3">
        <v>0.50486111111111132</v>
      </c>
      <c r="C393" s="2">
        <v>10.499649037140999</v>
      </c>
      <c r="D393" s="2">
        <v>17.323129978331899</v>
      </c>
      <c r="E393" s="2">
        <f t="shared" si="6"/>
        <v>27.822779015472896</v>
      </c>
    </row>
    <row r="394" spans="1:5" x14ac:dyDescent="0.25">
      <c r="A394" s="1">
        <v>393</v>
      </c>
      <c r="B394" s="3">
        <v>0.50486111111111431</v>
      </c>
      <c r="C394" s="2">
        <v>9.6333506271553695</v>
      </c>
      <c r="D394" s="2">
        <v>18.662770470290202</v>
      </c>
      <c r="E394" s="2">
        <f t="shared" si="6"/>
        <v>28.296121097445571</v>
      </c>
    </row>
    <row r="395" spans="1:5" x14ac:dyDescent="0.25">
      <c r="A395" s="1">
        <v>394</v>
      </c>
      <c r="B395" s="3">
        <v>0.50555555555555531</v>
      </c>
      <c r="C395" s="2">
        <v>13.0851771599475</v>
      </c>
      <c r="D395" s="2">
        <v>19.6504715109714</v>
      </c>
      <c r="E395" s="2">
        <f t="shared" si="6"/>
        <v>32.735648670918899</v>
      </c>
    </row>
    <row r="396" spans="1:5" x14ac:dyDescent="0.25">
      <c r="A396" s="1">
        <v>395</v>
      </c>
      <c r="B396" s="3">
        <v>0.50555555555555531</v>
      </c>
      <c r="C396" s="2">
        <v>8.4420300912503397</v>
      </c>
      <c r="D396" s="2">
        <v>20.3331095309305</v>
      </c>
      <c r="E396" s="2">
        <f t="shared" si="6"/>
        <v>28.775139622180838</v>
      </c>
    </row>
    <row r="397" spans="1:5" x14ac:dyDescent="0.25">
      <c r="A397" s="1">
        <v>396</v>
      </c>
      <c r="B397" s="3">
        <v>0.50555555555555931</v>
      </c>
      <c r="C397" s="2">
        <v>13.423383281960501</v>
      </c>
      <c r="D397" s="2">
        <v>20.352885525070999</v>
      </c>
      <c r="E397" s="2">
        <f t="shared" si="6"/>
        <v>33.776268807031499</v>
      </c>
    </row>
    <row r="398" spans="1:5" x14ac:dyDescent="0.25">
      <c r="A398" s="1">
        <v>397</v>
      </c>
      <c r="B398" s="3">
        <v>0.50625000000000031</v>
      </c>
      <c r="C398" s="2">
        <v>9.7580492568742905</v>
      </c>
      <c r="D398" s="2">
        <v>20.0760216071047</v>
      </c>
      <c r="E398" s="2">
        <f t="shared" si="6"/>
        <v>29.83407086397899</v>
      </c>
    </row>
    <row r="399" spans="1:5" x14ac:dyDescent="0.25">
      <c r="A399" s="1">
        <v>398</v>
      </c>
      <c r="B399" s="3">
        <v>0.50625000000000331</v>
      </c>
      <c r="C399" s="2">
        <v>12.6145817438276</v>
      </c>
      <c r="D399" s="2">
        <v>18.603259376812002</v>
      </c>
      <c r="E399" s="2">
        <f t="shared" si="6"/>
        <v>31.217841120639601</v>
      </c>
    </row>
    <row r="400" spans="1:5" x14ac:dyDescent="0.25">
      <c r="A400" s="1">
        <v>399</v>
      </c>
      <c r="B400" s="3">
        <v>0.50694444444444431</v>
      </c>
      <c r="C400" s="2">
        <v>8.3733634449293497</v>
      </c>
      <c r="D400" s="2">
        <v>17.7990356151006</v>
      </c>
      <c r="E400" s="2">
        <f t="shared" si="6"/>
        <v>26.172399060029949</v>
      </c>
    </row>
    <row r="401" spans="1:5" x14ac:dyDescent="0.25">
      <c r="A401" s="1">
        <v>400</v>
      </c>
      <c r="B401" s="3">
        <v>0.50694444444444431</v>
      </c>
      <c r="C401" s="2">
        <v>11.378765221106599</v>
      </c>
      <c r="D401" s="2">
        <v>15.2739341410566</v>
      </c>
      <c r="E401" s="2">
        <f t="shared" si="6"/>
        <v>26.652699362163197</v>
      </c>
    </row>
    <row r="402" spans="1:5" x14ac:dyDescent="0.25">
      <c r="A402" s="1">
        <v>401</v>
      </c>
      <c r="B402" s="3">
        <v>0.50694444444444831</v>
      </c>
      <c r="C402" s="2">
        <v>12.7169408246101</v>
      </c>
      <c r="D402" s="2">
        <v>18.4754478591266</v>
      </c>
      <c r="E402" s="2">
        <f t="shared" si="6"/>
        <v>31.192388683736702</v>
      </c>
    </row>
    <row r="403" spans="1:5" x14ac:dyDescent="0.25">
      <c r="A403" s="1">
        <v>402</v>
      </c>
      <c r="B403" s="3">
        <v>0.50763888888888931</v>
      </c>
      <c r="C403" s="2">
        <v>13.039582506790399</v>
      </c>
      <c r="D403" s="2">
        <v>16.5516830957976</v>
      </c>
      <c r="E403" s="2">
        <f t="shared" si="6"/>
        <v>29.591265602587999</v>
      </c>
    </row>
    <row r="404" spans="1:5" x14ac:dyDescent="0.25">
      <c r="A404" s="1">
        <v>403</v>
      </c>
      <c r="B404" s="3">
        <v>0.5076388888888923</v>
      </c>
      <c r="C404" s="2">
        <v>9.8618732261116406</v>
      </c>
      <c r="D404" s="2">
        <v>18.602710043641501</v>
      </c>
      <c r="E404" s="2">
        <f t="shared" si="6"/>
        <v>28.464583269753142</v>
      </c>
    </row>
    <row r="405" spans="1:5" x14ac:dyDescent="0.25">
      <c r="A405" s="1">
        <v>404</v>
      </c>
      <c r="B405" s="3">
        <v>0.5083333333333333</v>
      </c>
      <c r="C405" s="2">
        <v>8.6189153721732197</v>
      </c>
      <c r="D405" s="2">
        <v>16.645619067964699</v>
      </c>
      <c r="E405" s="2">
        <f t="shared" si="6"/>
        <v>25.264534440137918</v>
      </c>
    </row>
    <row r="406" spans="1:5" x14ac:dyDescent="0.25">
      <c r="A406" s="1">
        <v>405</v>
      </c>
      <c r="B406" s="3">
        <v>0.5083333333333333</v>
      </c>
      <c r="C406" s="2">
        <v>9.89117099520859</v>
      </c>
      <c r="D406" s="2">
        <v>15.820520645771699</v>
      </c>
      <c r="E406" s="2">
        <f t="shared" si="6"/>
        <v>25.711691640980291</v>
      </c>
    </row>
    <row r="407" spans="1:5" x14ac:dyDescent="0.25">
      <c r="A407" s="1">
        <v>406</v>
      </c>
      <c r="B407" s="3">
        <v>0.5083333333333333</v>
      </c>
      <c r="C407" s="2">
        <v>12.7973265785699</v>
      </c>
      <c r="D407" s="2">
        <v>17.710043641468602</v>
      </c>
      <c r="E407" s="2">
        <f t="shared" si="6"/>
        <v>30.507370220038503</v>
      </c>
    </row>
    <row r="408" spans="1:5" x14ac:dyDescent="0.25">
      <c r="A408" s="1">
        <v>407</v>
      </c>
      <c r="B408" s="3">
        <v>0.5083333333333373</v>
      </c>
      <c r="C408" s="2">
        <v>12.853175450910999</v>
      </c>
      <c r="D408" s="2">
        <v>18.823175756096099</v>
      </c>
      <c r="E408" s="2">
        <f t="shared" si="6"/>
        <v>31.676351207007098</v>
      </c>
    </row>
    <row r="409" spans="1:5" x14ac:dyDescent="0.25">
      <c r="A409" s="1">
        <v>408</v>
      </c>
      <c r="B409" s="3">
        <v>0.5090277777777813</v>
      </c>
      <c r="C409" s="2">
        <v>10.5366374706259</v>
      </c>
      <c r="D409" s="2">
        <v>19.065614795373399</v>
      </c>
      <c r="E409" s="2">
        <f t="shared" si="6"/>
        <v>29.602252265999297</v>
      </c>
    </row>
    <row r="410" spans="1:5" x14ac:dyDescent="0.25">
      <c r="A410" s="1">
        <v>409</v>
      </c>
      <c r="B410" s="3">
        <v>0.5097222222222223</v>
      </c>
      <c r="C410" s="2">
        <v>8.4138309884945208</v>
      </c>
      <c r="D410" s="2">
        <v>16.812799462874199</v>
      </c>
      <c r="E410" s="2">
        <f t="shared" si="6"/>
        <v>25.22663045136872</v>
      </c>
    </row>
    <row r="411" spans="1:5" x14ac:dyDescent="0.25">
      <c r="A411" s="1">
        <v>410</v>
      </c>
      <c r="B411" s="3">
        <v>0.5097222222222223</v>
      </c>
      <c r="C411" s="2">
        <v>13.5539414654988</v>
      </c>
      <c r="D411" s="2">
        <v>15.4887234107486</v>
      </c>
      <c r="E411" s="2">
        <f t="shared" si="6"/>
        <v>29.0426648762474</v>
      </c>
    </row>
    <row r="412" spans="1:5" x14ac:dyDescent="0.25">
      <c r="A412" s="1">
        <v>411</v>
      </c>
      <c r="B412" s="3">
        <v>0.51111111111111029</v>
      </c>
      <c r="C412" s="2">
        <v>12.1514938810388</v>
      </c>
      <c r="D412" s="2">
        <v>18.685110019226698</v>
      </c>
      <c r="E412" s="2">
        <f t="shared" si="6"/>
        <v>30.836603900265498</v>
      </c>
    </row>
    <row r="413" spans="1:5" x14ac:dyDescent="0.25">
      <c r="A413" s="1">
        <v>412</v>
      </c>
      <c r="B413" s="3">
        <v>0.5138888888888884</v>
      </c>
      <c r="C413" s="2">
        <v>12.3071382793664</v>
      </c>
      <c r="D413" s="2">
        <v>17.491775261696201</v>
      </c>
      <c r="E413" s="2">
        <f t="shared" si="6"/>
        <v>29.798913541062603</v>
      </c>
    </row>
    <row r="414" spans="1:5" x14ac:dyDescent="0.25">
      <c r="A414" s="1">
        <v>413</v>
      </c>
      <c r="B414" s="3">
        <v>0.51388888888889339</v>
      </c>
      <c r="C414" s="2">
        <v>8.9926450392162902</v>
      </c>
      <c r="D414" s="2">
        <v>16.6824243903928</v>
      </c>
      <c r="E414" s="2">
        <f t="shared" si="6"/>
        <v>25.675069429609088</v>
      </c>
    </row>
    <row r="415" spans="1:5" x14ac:dyDescent="0.25">
      <c r="A415" s="1">
        <v>414</v>
      </c>
      <c r="B415" s="3">
        <v>0.51458333333333339</v>
      </c>
      <c r="C415" s="2">
        <v>9.4863124485000192</v>
      </c>
      <c r="D415" s="2">
        <v>20.884090701010201</v>
      </c>
      <c r="E415" s="2">
        <f t="shared" si="6"/>
        <v>30.370403149510221</v>
      </c>
    </row>
    <row r="416" spans="1:5" x14ac:dyDescent="0.25">
      <c r="A416" s="1">
        <v>415</v>
      </c>
      <c r="B416" s="3">
        <v>0.51458333333333739</v>
      </c>
      <c r="C416" s="2">
        <v>9.3273720511490197</v>
      </c>
      <c r="D416" s="2">
        <v>16.1400494399854</v>
      </c>
      <c r="E416" s="2">
        <f t="shared" si="6"/>
        <v>25.46742149113442</v>
      </c>
    </row>
    <row r="417" spans="1:5" x14ac:dyDescent="0.25">
      <c r="A417" s="1">
        <v>416</v>
      </c>
      <c r="B417" s="3">
        <v>0.51527777777777739</v>
      </c>
      <c r="C417" s="2">
        <v>11.917111728263199</v>
      </c>
      <c r="D417" s="2">
        <v>18.2474745933409</v>
      </c>
      <c r="E417" s="2">
        <f t="shared" si="6"/>
        <v>30.164586321604098</v>
      </c>
    </row>
    <row r="418" spans="1:5" x14ac:dyDescent="0.25">
      <c r="A418" s="1">
        <v>417</v>
      </c>
      <c r="B418" s="3">
        <v>0.51527777777778239</v>
      </c>
      <c r="C418" s="2">
        <v>12.5730155339213</v>
      </c>
      <c r="D418" s="2">
        <v>16.924130985442702</v>
      </c>
      <c r="E418" s="2">
        <f t="shared" si="6"/>
        <v>29.497146519364001</v>
      </c>
    </row>
    <row r="419" spans="1:5" x14ac:dyDescent="0.25">
      <c r="A419" s="1">
        <v>418</v>
      </c>
      <c r="B419" s="3">
        <v>0.51597222222222239</v>
      </c>
      <c r="C419" s="2">
        <v>10.0431531723991</v>
      </c>
      <c r="D419" s="2">
        <v>19.0194708090457</v>
      </c>
      <c r="E419" s="2">
        <f t="shared" si="6"/>
        <v>29.062623981444801</v>
      </c>
    </row>
    <row r="420" spans="1:5" x14ac:dyDescent="0.25">
      <c r="A420" s="1">
        <v>419</v>
      </c>
      <c r="B420" s="3">
        <v>0.51597222222222638</v>
      </c>
      <c r="C420" s="2">
        <v>8.1832941679128393</v>
      </c>
      <c r="D420" s="2">
        <v>17.992400891140498</v>
      </c>
      <c r="E420" s="2">
        <f t="shared" si="6"/>
        <v>26.175695059053339</v>
      </c>
    </row>
    <row r="421" spans="1:5" x14ac:dyDescent="0.25">
      <c r="A421" s="1">
        <v>420</v>
      </c>
      <c r="B421" s="3">
        <v>0.51666666666666639</v>
      </c>
      <c r="C421" s="2">
        <v>12.5178991058077</v>
      </c>
      <c r="D421" s="2">
        <v>15.3960692159795</v>
      </c>
      <c r="E421" s="2">
        <f t="shared" si="6"/>
        <v>27.913968321787202</v>
      </c>
    </row>
    <row r="422" spans="1:5" x14ac:dyDescent="0.25">
      <c r="A422" s="1">
        <v>421</v>
      </c>
      <c r="B422" s="3">
        <v>0.51666666666666639</v>
      </c>
      <c r="C422" s="2">
        <v>11.0275582140568</v>
      </c>
      <c r="D422" s="2">
        <v>18.9205908383435</v>
      </c>
      <c r="E422" s="2">
        <f t="shared" si="6"/>
        <v>29.9481490524003</v>
      </c>
    </row>
    <row r="423" spans="1:5" x14ac:dyDescent="0.25">
      <c r="A423" s="1">
        <v>422</v>
      </c>
      <c r="B423" s="3">
        <v>0.51666666666667138</v>
      </c>
      <c r="C423" s="2">
        <v>8.6236762596514804</v>
      </c>
      <c r="D423" s="2">
        <v>16.027436140018899</v>
      </c>
      <c r="E423" s="2">
        <f t="shared" si="6"/>
        <v>24.651112399670382</v>
      </c>
    </row>
    <row r="424" spans="1:5" x14ac:dyDescent="0.25">
      <c r="A424" s="1">
        <v>423</v>
      </c>
      <c r="B424" s="3">
        <v>0.51736111111111138</v>
      </c>
      <c r="C424" s="2">
        <v>10.464125492111</v>
      </c>
      <c r="D424" s="2">
        <v>20.003326517532901</v>
      </c>
      <c r="E424" s="2">
        <f t="shared" si="6"/>
        <v>30.4674520096439</v>
      </c>
    </row>
    <row r="425" spans="1:5" x14ac:dyDescent="0.25">
      <c r="A425" s="1">
        <v>424</v>
      </c>
      <c r="B425" s="3">
        <v>0.51736111111111538</v>
      </c>
      <c r="C425" s="2">
        <v>12.0405285805841</v>
      </c>
      <c r="D425" s="2">
        <v>18.1762443922239</v>
      </c>
      <c r="E425" s="2">
        <f t="shared" si="6"/>
        <v>30.216772972808002</v>
      </c>
    </row>
    <row r="426" spans="1:5" x14ac:dyDescent="0.25">
      <c r="A426" s="1">
        <v>425</v>
      </c>
      <c r="B426" s="3">
        <v>0.51805555555556038</v>
      </c>
      <c r="C426" s="2">
        <v>10.0620136112552</v>
      </c>
      <c r="D426" s="2">
        <v>20.388958403271602</v>
      </c>
      <c r="E426" s="2">
        <f t="shared" si="6"/>
        <v>30.450972014526801</v>
      </c>
    </row>
    <row r="427" spans="1:5" x14ac:dyDescent="0.25">
      <c r="A427" s="1">
        <v>426</v>
      </c>
      <c r="B427" s="3">
        <v>0.51875000000000038</v>
      </c>
      <c r="C427" s="2">
        <v>10.614093447676</v>
      </c>
      <c r="D427" s="2">
        <v>17.4588152714621</v>
      </c>
      <c r="E427" s="2">
        <f t="shared" si="6"/>
        <v>28.072908719138098</v>
      </c>
    </row>
    <row r="428" spans="1:5" x14ac:dyDescent="0.25">
      <c r="A428" s="1">
        <v>427</v>
      </c>
      <c r="B428" s="3">
        <v>0.51875000000000437</v>
      </c>
      <c r="C428" s="2">
        <v>13.504135258033999</v>
      </c>
      <c r="D428" s="2">
        <v>18.414471877193499</v>
      </c>
      <c r="E428" s="2">
        <f t="shared" si="6"/>
        <v>31.918607135227496</v>
      </c>
    </row>
    <row r="429" spans="1:5" x14ac:dyDescent="0.25">
      <c r="A429" s="1">
        <v>428</v>
      </c>
      <c r="B429" s="3">
        <v>0.51944444444444438</v>
      </c>
      <c r="C429" s="2">
        <v>11.0101626636555</v>
      </c>
      <c r="D429" s="2">
        <v>20.1814935758538</v>
      </c>
      <c r="E429" s="2">
        <f t="shared" si="6"/>
        <v>31.1916562395093</v>
      </c>
    </row>
    <row r="430" spans="1:5" x14ac:dyDescent="0.25">
      <c r="A430" s="1">
        <v>429</v>
      </c>
      <c r="B430" s="3">
        <v>0.51944444444444438</v>
      </c>
      <c r="C430" s="2">
        <v>9.5225684377574993</v>
      </c>
      <c r="D430" s="2">
        <v>18.589709158604698</v>
      </c>
      <c r="E430" s="2">
        <f t="shared" si="6"/>
        <v>28.112277596362198</v>
      </c>
    </row>
    <row r="431" spans="1:5" x14ac:dyDescent="0.25">
      <c r="A431" s="1">
        <v>430</v>
      </c>
      <c r="B431" s="3">
        <v>0.51944444444444937</v>
      </c>
      <c r="C431" s="2">
        <v>9.2138431958983098</v>
      </c>
      <c r="D431" s="2">
        <v>16.4057435834834</v>
      </c>
      <c r="E431" s="2">
        <f t="shared" si="6"/>
        <v>25.619586779381709</v>
      </c>
    </row>
    <row r="432" spans="1:5" x14ac:dyDescent="0.25">
      <c r="A432" s="1">
        <v>431</v>
      </c>
      <c r="B432" s="3">
        <v>0.52013888888888837</v>
      </c>
      <c r="C432" s="2">
        <v>8.4912869655445995</v>
      </c>
      <c r="D432" s="2">
        <v>16.327005829035301</v>
      </c>
      <c r="E432" s="2">
        <f t="shared" si="6"/>
        <v>24.8182927945799</v>
      </c>
    </row>
    <row r="433" spans="1:5" x14ac:dyDescent="0.25">
      <c r="A433" s="1">
        <v>432</v>
      </c>
      <c r="B433" s="3">
        <v>0.52013888888888937</v>
      </c>
      <c r="C433" s="2">
        <v>12.496841334269201</v>
      </c>
      <c r="D433" s="2">
        <v>19.975127414777099</v>
      </c>
      <c r="E433" s="2">
        <f t="shared" si="6"/>
        <v>32.471968749046297</v>
      </c>
    </row>
    <row r="434" spans="1:5" x14ac:dyDescent="0.25">
      <c r="A434" s="1">
        <v>433</v>
      </c>
      <c r="B434" s="3">
        <v>0.52222222222222137</v>
      </c>
      <c r="C434" s="2">
        <v>13.2920926541948</v>
      </c>
      <c r="D434" s="2">
        <v>15.2349314859462</v>
      </c>
      <c r="E434" s="2">
        <f t="shared" si="6"/>
        <v>28.527024140141002</v>
      </c>
    </row>
    <row r="435" spans="1:5" x14ac:dyDescent="0.25">
      <c r="A435" s="1">
        <v>434</v>
      </c>
      <c r="B435" s="3">
        <v>0.52291666666666636</v>
      </c>
      <c r="C435" s="2">
        <v>10.4952543717765</v>
      </c>
      <c r="D435" s="2">
        <v>18.5287331766717</v>
      </c>
      <c r="E435" s="2">
        <f t="shared" si="6"/>
        <v>29.023987548448201</v>
      </c>
    </row>
    <row r="436" spans="1:5" x14ac:dyDescent="0.25">
      <c r="A436" s="1">
        <v>435</v>
      </c>
      <c r="B436" s="3">
        <v>0.52499999999999936</v>
      </c>
      <c r="C436" s="2">
        <v>11.0444044312876</v>
      </c>
      <c r="D436" s="2">
        <v>15.3729972228156</v>
      </c>
      <c r="E436" s="2">
        <f t="shared" si="6"/>
        <v>26.417401654103202</v>
      </c>
    </row>
    <row r="437" spans="1:5" x14ac:dyDescent="0.25">
      <c r="A437" s="1">
        <v>436</v>
      </c>
      <c r="B437" s="3">
        <v>0.52500000000000036</v>
      </c>
      <c r="C437" s="2">
        <v>9.1398663289285</v>
      </c>
      <c r="D437" s="2">
        <v>19.824610126041399</v>
      </c>
      <c r="E437" s="2">
        <f t="shared" si="6"/>
        <v>28.964476454969898</v>
      </c>
    </row>
    <row r="438" spans="1:5" x14ac:dyDescent="0.25">
      <c r="A438" s="1">
        <v>437</v>
      </c>
      <c r="B438" s="3">
        <v>0.52777777777777735</v>
      </c>
      <c r="C438" s="2">
        <v>11.9658192693869</v>
      </c>
      <c r="D438" s="2">
        <v>15.032410657063499</v>
      </c>
      <c r="E438" s="2">
        <f t="shared" si="6"/>
        <v>26.998229926450399</v>
      </c>
    </row>
    <row r="439" spans="1:5" x14ac:dyDescent="0.25">
      <c r="A439" s="1">
        <v>438</v>
      </c>
      <c r="B439" s="3">
        <v>0.52777777777777735</v>
      </c>
      <c r="C439" s="2">
        <v>8.1292764061403204</v>
      </c>
      <c r="D439" s="2">
        <v>20.171239356669801</v>
      </c>
      <c r="E439" s="2">
        <f t="shared" si="6"/>
        <v>28.300515762810122</v>
      </c>
    </row>
    <row r="440" spans="1:5" x14ac:dyDescent="0.25">
      <c r="A440" s="1">
        <v>439</v>
      </c>
      <c r="B440" s="3">
        <v>0.52847222222222234</v>
      </c>
      <c r="C440" s="2">
        <v>8.7827997680593306</v>
      </c>
      <c r="D440" s="2">
        <v>16.116977446821501</v>
      </c>
      <c r="E440" s="2">
        <f t="shared" si="6"/>
        <v>24.899777214880832</v>
      </c>
    </row>
    <row r="441" spans="1:5" x14ac:dyDescent="0.25">
      <c r="A441" s="1">
        <v>440</v>
      </c>
      <c r="B441" s="3">
        <v>0.52847222222222234</v>
      </c>
      <c r="C441" s="2">
        <v>9.1865596484267709</v>
      </c>
      <c r="D441" s="2">
        <v>16.245887630848099</v>
      </c>
      <c r="E441" s="2">
        <f t="shared" si="6"/>
        <v>25.432447279274868</v>
      </c>
    </row>
    <row r="442" spans="1:5" x14ac:dyDescent="0.25">
      <c r="A442" s="1">
        <v>441</v>
      </c>
      <c r="B442" s="3">
        <v>0.53055555555555534</v>
      </c>
      <c r="C442" s="2">
        <v>10.4897610400708</v>
      </c>
      <c r="D442" s="2">
        <v>18.805230872524199</v>
      </c>
      <c r="E442" s="2">
        <f t="shared" si="6"/>
        <v>29.294991912594998</v>
      </c>
    </row>
    <row r="443" spans="1:5" x14ac:dyDescent="0.25">
      <c r="A443" s="1">
        <v>442</v>
      </c>
      <c r="B443" s="3">
        <v>0.53333333333333233</v>
      </c>
      <c r="C443" s="2">
        <v>9.2173223059785805</v>
      </c>
      <c r="D443" s="2">
        <v>20.754814294869799</v>
      </c>
      <c r="E443" s="2">
        <f t="shared" si="6"/>
        <v>29.97213660084838</v>
      </c>
    </row>
    <row r="444" spans="1:5" x14ac:dyDescent="0.25">
      <c r="A444" s="1">
        <v>443</v>
      </c>
      <c r="B444" s="3">
        <v>0.53541666666666632</v>
      </c>
      <c r="C444" s="2">
        <v>13.5812250129704</v>
      </c>
      <c r="D444" s="2">
        <v>17.626544999542201</v>
      </c>
      <c r="E444" s="2">
        <f t="shared" si="6"/>
        <v>31.207770012512601</v>
      </c>
    </row>
    <row r="445" spans="1:5" x14ac:dyDescent="0.25">
      <c r="A445" s="1">
        <v>444</v>
      </c>
      <c r="B445" s="3">
        <v>0.53541666666666632</v>
      </c>
      <c r="C445" s="2">
        <v>12.4763328959014</v>
      </c>
      <c r="D445" s="2">
        <v>17.042603839228502</v>
      </c>
      <c r="E445" s="2">
        <f t="shared" si="6"/>
        <v>29.518936735129902</v>
      </c>
    </row>
    <row r="446" spans="1:5" x14ac:dyDescent="0.25">
      <c r="A446" s="1">
        <v>445</v>
      </c>
      <c r="B446" s="3">
        <v>0.53611111111111032</v>
      </c>
      <c r="C446" s="2">
        <v>13.953856013672301</v>
      </c>
      <c r="D446" s="2">
        <v>15.121402630695499</v>
      </c>
      <c r="E446" s="2">
        <f t="shared" si="6"/>
        <v>29.0752586443678</v>
      </c>
    </row>
    <row r="447" spans="1:5" x14ac:dyDescent="0.25">
      <c r="A447" s="1">
        <v>446</v>
      </c>
      <c r="B447" s="3">
        <v>0.53611111111111132</v>
      </c>
      <c r="C447" s="2">
        <v>11.665883358256799</v>
      </c>
      <c r="D447" s="2">
        <v>15.6352122562334</v>
      </c>
      <c r="E447" s="2">
        <f t="shared" si="6"/>
        <v>27.301095614490201</v>
      </c>
    </row>
    <row r="448" spans="1:5" x14ac:dyDescent="0.25">
      <c r="A448" s="1">
        <v>447</v>
      </c>
      <c r="B448" s="3">
        <v>0.53888888888888831</v>
      </c>
      <c r="C448" s="2">
        <v>13.195226905118</v>
      </c>
      <c r="D448" s="2">
        <v>15.648213141270199</v>
      </c>
      <c r="E448" s="2">
        <f t="shared" si="6"/>
        <v>28.843440046388199</v>
      </c>
    </row>
    <row r="449" spans="1:5" x14ac:dyDescent="0.25">
      <c r="A449" s="1">
        <v>448</v>
      </c>
      <c r="B449" s="3">
        <v>0.53888888888888931</v>
      </c>
      <c r="C449" s="2">
        <v>12.314645832697501</v>
      </c>
      <c r="D449" s="2">
        <v>20.529953917050701</v>
      </c>
      <c r="E449" s="2">
        <f t="shared" si="6"/>
        <v>32.844599749748198</v>
      </c>
    </row>
    <row r="450" spans="1:5" x14ac:dyDescent="0.25">
      <c r="A450" s="1">
        <v>449</v>
      </c>
      <c r="B450" s="3">
        <v>0.5395833333333333</v>
      </c>
      <c r="C450" s="2">
        <v>13.7218543046358</v>
      </c>
      <c r="D450" s="2">
        <v>19.375255592516901</v>
      </c>
      <c r="E450" s="2">
        <f t="shared" ref="E450:E513" si="7">C450+D450</f>
        <v>33.097109897152698</v>
      </c>
    </row>
    <row r="451" spans="1:5" x14ac:dyDescent="0.25">
      <c r="A451" s="1">
        <v>450</v>
      </c>
      <c r="B451" s="3">
        <v>0.5395833333333333</v>
      </c>
      <c r="C451" s="2">
        <v>10.541581469161001</v>
      </c>
      <c r="D451" s="2">
        <v>20.615649891659299</v>
      </c>
      <c r="E451" s="2">
        <f t="shared" si="7"/>
        <v>31.157231360820298</v>
      </c>
    </row>
    <row r="452" spans="1:5" x14ac:dyDescent="0.25">
      <c r="A452" s="1">
        <v>451</v>
      </c>
      <c r="B452" s="3">
        <v>0.5395833333333333</v>
      </c>
      <c r="C452" s="2">
        <v>9.9466536454359602</v>
      </c>
      <c r="D452" s="2">
        <v>19.8249763481552</v>
      </c>
      <c r="E452" s="2">
        <f t="shared" si="7"/>
        <v>29.771629993591162</v>
      </c>
    </row>
    <row r="453" spans="1:5" x14ac:dyDescent="0.25">
      <c r="A453" s="1">
        <v>452</v>
      </c>
      <c r="B453" s="3">
        <v>0.5402777777777773</v>
      </c>
      <c r="C453" s="2">
        <v>12.1694387646107</v>
      </c>
      <c r="D453" s="2">
        <v>15.6284371471297</v>
      </c>
      <c r="E453" s="2">
        <f t="shared" si="7"/>
        <v>27.797875911740398</v>
      </c>
    </row>
    <row r="454" spans="1:5" x14ac:dyDescent="0.25">
      <c r="A454" s="1">
        <v>453</v>
      </c>
      <c r="B454" s="3">
        <v>0.5402777777777773</v>
      </c>
      <c r="C454" s="2">
        <v>13.0914029358806</v>
      </c>
      <c r="D454" s="2">
        <v>20.2516251106296</v>
      </c>
      <c r="E454" s="2">
        <f t="shared" si="7"/>
        <v>33.343028046510199</v>
      </c>
    </row>
    <row r="455" spans="1:5" x14ac:dyDescent="0.25">
      <c r="A455" s="1">
        <v>454</v>
      </c>
      <c r="B455" s="3">
        <v>0.5416666666666663</v>
      </c>
      <c r="C455" s="2">
        <v>11.845515305032499</v>
      </c>
      <c r="D455" s="2">
        <v>20.293557542649602</v>
      </c>
      <c r="E455" s="2">
        <f t="shared" si="7"/>
        <v>32.139072847682101</v>
      </c>
    </row>
    <row r="456" spans="1:5" x14ac:dyDescent="0.25">
      <c r="A456" s="1">
        <v>455</v>
      </c>
      <c r="B456" s="3">
        <v>0.5416666666666663</v>
      </c>
      <c r="C456" s="2">
        <v>13.1529282509842</v>
      </c>
      <c r="D456" s="2">
        <v>17.3960081789605</v>
      </c>
      <c r="E456" s="2">
        <f t="shared" si="7"/>
        <v>30.5489364299447</v>
      </c>
    </row>
    <row r="457" spans="1:5" x14ac:dyDescent="0.25">
      <c r="A457" s="1">
        <v>456</v>
      </c>
      <c r="B457" s="3">
        <v>0.5416666666666663</v>
      </c>
      <c r="C457" s="2">
        <v>13.130588702047801</v>
      </c>
      <c r="D457" s="2">
        <v>16.518173772392998</v>
      </c>
      <c r="E457" s="2">
        <f t="shared" si="7"/>
        <v>29.648762474440801</v>
      </c>
    </row>
    <row r="458" spans="1:5" x14ac:dyDescent="0.25">
      <c r="A458" s="1">
        <v>457</v>
      </c>
      <c r="B458" s="3">
        <v>0.5416666666666663</v>
      </c>
      <c r="C458" s="2">
        <v>8.6672566911831996</v>
      </c>
      <c r="D458" s="2">
        <v>20.5195165868099</v>
      </c>
      <c r="E458" s="2">
        <f t="shared" si="7"/>
        <v>29.186773277993098</v>
      </c>
    </row>
    <row r="459" spans="1:5" x14ac:dyDescent="0.25">
      <c r="A459" s="1">
        <v>458</v>
      </c>
      <c r="B459" s="3">
        <v>0.5416666666666663</v>
      </c>
      <c r="C459" s="2">
        <v>11.140537736137</v>
      </c>
      <c r="D459" s="2">
        <v>17.441236610004001</v>
      </c>
      <c r="E459" s="2">
        <f t="shared" si="7"/>
        <v>28.581774346141003</v>
      </c>
    </row>
    <row r="460" spans="1:5" x14ac:dyDescent="0.25">
      <c r="A460" s="1">
        <v>459</v>
      </c>
      <c r="B460" s="3">
        <v>0.54236111111111129</v>
      </c>
      <c r="C460" s="2">
        <v>10.9913022247993</v>
      </c>
      <c r="D460" s="2">
        <v>17.813684499649</v>
      </c>
      <c r="E460" s="2">
        <f t="shared" si="7"/>
        <v>28.804986724448298</v>
      </c>
    </row>
    <row r="461" spans="1:5" x14ac:dyDescent="0.25">
      <c r="A461" s="1">
        <v>460</v>
      </c>
      <c r="B461" s="3">
        <v>0.54236111111111129</v>
      </c>
      <c r="C461" s="2">
        <v>9.0671712393566697</v>
      </c>
      <c r="D461" s="2">
        <v>16.536667989135399</v>
      </c>
      <c r="E461" s="2">
        <f t="shared" si="7"/>
        <v>25.60383922849207</v>
      </c>
    </row>
    <row r="462" spans="1:5" x14ac:dyDescent="0.25">
      <c r="A462" s="1">
        <v>461</v>
      </c>
      <c r="B462" s="3">
        <v>0.54236111111111129</v>
      </c>
      <c r="C462" s="2">
        <v>8.6385082552568093</v>
      </c>
      <c r="D462" s="2">
        <v>20.082064271981</v>
      </c>
      <c r="E462" s="2">
        <f t="shared" si="7"/>
        <v>28.72057252723781</v>
      </c>
    </row>
    <row r="463" spans="1:5" x14ac:dyDescent="0.25">
      <c r="A463" s="1">
        <v>462</v>
      </c>
      <c r="B463" s="3">
        <v>0.54236111111111129</v>
      </c>
      <c r="C463" s="2">
        <v>11.4732505264443</v>
      </c>
      <c r="D463" s="2">
        <v>15.5974913785211</v>
      </c>
      <c r="E463" s="2">
        <f t="shared" si="7"/>
        <v>27.070741904965402</v>
      </c>
    </row>
    <row r="464" spans="1:5" x14ac:dyDescent="0.25">
      <c r="A464" s="1">
        <v>463</v>
      </c>
      <c r="B464" s="3">
        <v>0.54305555555555529</v>
      </c>
      <c r="C464" s="2">
        <v>10.484267708365101</v>
      </c>
      <c r="D464" s="2">
        <v>15.715414899136301</v>
      </c>
      <c r="E464" s="2">
        <f t="shared" si="7"/>
        <v>26.199682607501401</v>
      </c>
    </row>
    <row r="465" spans="1:5" x14ac:dyDescent="0.25">
      <c r="A465" s="1">
        <v>464</v>
      </c>
      <c r="B465" s="3">
        <v>0.54375000000000029</v>
      </c>
      <c r="C465" s="2">
        <v>11.422711874752</v>
      </c>
      <c r="D465" s="2">
        <v>19.013061922055702</v>
      </c>
      <c r="E465" s="2">
        <f t="shared" si="7"/>
        <v>30.435773796807702</v>
      </c>
    </row>
    <row r="466" spans="1:5" x14ac:dyDescent="0.25">
      <c r="A466" s="1">
        <v>465</v>
      </c>
      <c r="B466" s="3">
        <v>0.5444444444444444</v>
      </c>
      <c r="C466" s="2">
        <v>10.1427655873287</v>
      </c>
      <c r="D466" s="2">
        <v>20.2298348948637</v>
      </c>
      <c r="E466" s="2">
        <f t="shared" si="7"/>
        <v>30.3726004821924</v>
      </c>
    </row>
    <row r="467" spans="1:5" x14ac:dyDescent="0.25">
      <c r="A467" s="1">
        <v>466</v>
      </c>
      <c r="B467" s="3">
        <v>0.5444444444444444</v>
      </c>
      <c r="C467" s="2">
        <v>8.0265511032441204</v>
      </c>
      <c r="D467" s="2">
        <v>16.061861018707798</v>
      </c>
      <c r="E467" s="2">
        <f t="shared" si="7"/>
        <v>24.088412121951919</v>
      </c>
    </row>
    <row r="468" spans="1:5" x14ac:dyDescent="0.25">
      <c r="A468" s="1">
        <v>467</v>
      </c>
      <c r="B468" s="3">
        <v>0.5444444444444444</v>
      </c>
      <c r="C468" s="2">
        <v>9.2933133945738096</v>
      </c>
      <c r="D468" s="2">
        <v>18.689687795648101</v>
      </c>
      <c r="E468" s="2">
        <f t="shared" si="7"/>
        <v>27.983001190221913</v>
      </c>
    </row>
    <row r="469" spans="1:5" x14ac:dyDescent="0.25">
      <c r="A469" s="1">
        <v>468</v>
      </c>
      <c r="B469" s="3">
        <v>0.54652777777777739</v>
      </c>
      <c r="C469" s="2">
        <v>8.5830256050294498</v>
      </c>
      <c r="D469" s="2">
        <v>17.720114749595599</v>
      </c>
      <c r="E469" s="2">
        <f t="shared" si="7"/>
        <v>26.30314035462505</v>
      </c>
    </row>
    <row r="470" spans="1:5" x14ac:dyDescent="0.25">
      <c r="A470" s="1">
        <v>469</v>
      </c>
      <c r="B470" s="3">
        <v>0.54652777777777739</v>
      </c>
      <c r="C470" s="2">
        <v>10.9107333597827</v>
      </c>
      <c r="D470" s="2">
        <v>17.028504287850598</v>
      </c>
      <c r="E470" s="2">
        <f t="shared" si="7"/>
        <v>27.939237647633298</v>
      </c>
    </row>
    <row r="471" spans="1:5" x14ac:dyDescent="0.25">
      <c r="A471" s="1">
        <v>470</v>
      </c>
      <c r="B471" s="3">
        <v>0.54722222222222239</v>
      </c>
      <c r="C471" s="2">
        <v>13.940122684408101</v>
      </c>
      <c r="D471" s="2">
        <v>17.479873043000602</v>
      </c>
      <c r="E471" s="2">
        <f t="shared" si="7"/>
        <v>31.419995727408704</v>
      </c>
    </row>
    <row r="472" spans="1:5" x14ac:dyDescent="0.25">
      <c r="A472" s="1">
        <v>471</v>
      </c>
      <c r="B472" s="3">
        <v>0.54930555555555538</v>
      </c>
      <c r="C472" s="2">
        <v>12.008117923520601</v>
      </c>
      <c r="D472" s="2">
        <v>19.271065401165799</v>
      </c>
      <c r="E472" s="2">
        <f t="shared" si="7"/>
        <v>31.2791833246864</v>
      </c>
    </row>
    <row r="473" spans="1:5" x14ac:dyDescent="0.25">
      <c r="A473" s="1">
        <v>472</v>
      </c>
      <c r="B473" s="3">
        <v>0.54930555555555538</v>
      </c>
      <c r="C473" s="2">
        <v>13.7586596270638</v>
      </c>
      <c r="D473" s="2">
        <v>18.638599810785198</v>
      </c>
      <c r="E473" s="2">
        <f t="shared" si="7"/>
        <v>32.397259437849002</v>
      </c>
    </row>
    <row r="474" spans="1:5" x14ac:dyDescent="0.25">
      <c r="A474" s="1">
        <v>473</v>
      </c>
      <c r="B474" s="3">
        <v>0.55000000000000038</v>
      </c>
      <c r="C474" s="2">
        <v>13.373943296609401</v>
      </c>
      <c r="D474" s="2">
        <v>20.781914731284498</v>
      </c>
      <c r="E474" s="2">
        <f t="shared" si="7"/>
        <v>34.155858027893899</v>
      </c>
    </row>
    <row r="475" spans="1:5" x14ac:dyDescent="0.25">
      <c r="A475" s="1">
        <v>474</v>
      </c>
      <c r="B475" s="3">
        <v>0.55000000000000038</v>
      </c>
      <c r="C475" s="2">
        <v>12.7337870418409</v>
      </c>
      <c r="D475" s="2">
        <v>15.2049012726218</v>
      </c>
      <c r="E475" s="2">
        <f t="shared" si="7"/>
        <v>27.938688314462702</v>
      </c>
    </row>
    <row r="476" spans="1:5" x14ac:dyDescent="0.25">
      <c r="A476" s="1">
        <v>475</v>
      </c>
      <c r="B476" s="3">
        <v>0.55069444444444438</v>
      </c>
      <c r="C476" s="2">
        <v>8.6203802606280693</v>
      </c>
      <c r="D476" s="2">
        <v>15.6046327097385</v>
      </c>
      <c r="E476" s="2">
        <f t="shared" si="7"/>
        <v>24.225012970366571</v>
      </c>
    </row>
    <row r="477" spans="1:5" x14ac:dyDescent="0.25">
      <c r="A477" s="1">
        <v>476</v>
      </c>
      <c r="B477" s="3">
        <v>0.55138888888888937</v>
      </c>
      <c r="C477" s="2">
        <v>10.312692648091099</v>
      </c>
      <c r="D477" s="2">
        <v>17.7148045289468</v>
      </c>
      <c r="E477" s="2">
        <f t="shared" si="7"/>
        <v>28.027497177037901</v>
      </c>
    </row>
    <row r="478" spans="1:5" x14ac:dyDescent="0.25">
      <c r="A478" s="1">
        <v>477</v>
      </c>
      <c r="B478" s="3">
        <v>0.55138888888888937</v>
      </c>
      <c r="C478" s="2">
        <v>12.425428022095399</v>
      </c>
      <c r="D478" s="2">
        <v>15.5055696279794</v>
      </c>
      <c r="E478" s="2">
        <f t="shared" si="7"/>
        <v>27.930997650074801</v>
      </c>
    </row>
    <row r="479" spans="1:5" x14ac:dyDescent="0.25">
      <c r="A479" s="1">
        <v>478</v>
      </c>
      <c r="B479" s="3">
        <v>0.55138888888888937</v>
      </c>
      <c r="C479" s="2">
        <v>13.7786187322611</v>
      </c>
      <c r="D479" s="2">
        <v>18.626148258918999</v>
      </c>
      <c r="E479" s="2">
        <f t="shared" si="7"/>
        <v>32.404766991180097</v>
      </c>
    </row>
    <row r="480" spans="1:5" x14ac:dyDescent="0.25">
      <c r="A480" s="1">
        <v>479</v>
      </c>
      <c r="B480" s="3">
        <v>0.55208333333333337</v>
      </c>
      <c r="C480" s="2">
        <v>9.86864833521531</v>
      </c>
      <c r="D480" s="2">
        <v>20.2157353434858</v>
      </c>
      <c r="E480" s="2">
        <f t="shared" si="7"/>
        <v>30.084383678701109</v>
      </c>
    </row>
    <row r="481" spans="1:5" x14ac:dyDescent="0.25">
      <c r="A481" s="1">
        <v>480</v>
      </c>
      <c r="B481" s="3">
        <v>0.55208333333333337</v>
      </c>
      <c r="C481" s="2">
        <v>8.4786523026215406</v>
      </c>
      <c r="D481" s="2">
        <v>20.302346873378699</v>
      </c>
      <c r="E481" s="2">
        <f t="shared" si="7"/>
        <v>28.78099917600024</v>
      </c>
    </row>
    <row r="482" spans="1:5" x14ac:dyDescent="0.25">
      <c r="A482" s="1">
        <v>481</v>
      </c>
      <c r="B482" s="3">
        <v>0.55277777777777737</v>
      </c>
      <c r="C482" s="2">
        <v>9.0199285866878292</v>
      </c>
      <c r="D482" s="2">
        <v>15.3519394512772</v>
      </c>
      <c r="E482" s="2">
        <f t="shared" si="7"/>
        <v>24.371868037965029</v>
      </c>
    </row>
    <row r="483" spans="1:5" x14ac:dyDescent="0.25">
      <c r="A483" s="1">
        <v>482</v>
      </c>
      <c r="B483" s="3">
        <v>0.55277777777777837</v>
      </c>
      <c r="C483" s="2">
        <v>12.2445142979217</v>
      </c>
      <c r="D483" s="2">
        <v>17.645588549455201</v>
      </c>
      <c r="E483" s="2">
        <f t="shared" si="7"/>
        <v>29.890102847376902</v>
      </c>
    </row>
    <row r="484" spans="1:5" x14ac:dyDescent="0.25">
      <c r="A484" s="1">
        <v>483</v>
      </c>
      <c r="B484" s="3">
        <v>0.55347222222222237</v>
      </c>
      <c r="C484" s="2">
        <v>9.1404156620990609</v>
      </c>
      <c r="D484" s="2">
        <v>17.3207495345927</v>
      </c>
      <c r="E484" s="2">
        <f t="shared" si="7"/>
        <v>26.461165196691759</v>
      </c>
    </row>
    <row r="485" spans="1:5" x14ac:dyDescent="0.25">
      <c r="A485" s="1">
        <v>484</v>
      </c>
      <c r="B485" s="3">
        <v>0.55347222222222237</v>
      </c>
      <c r="C485" s="2">
        <v>10.4009521774957</v>
      </c>
      <c r="D485" s="2">
        <v>16.976500747703501</v>
      </c>
      <c r="E485" s="2">
        <f t="shared" si="7"/>
        <v>27.377452925199201</v>
      </c>
    </row>
    <row r="486" spans="1:5" x14ac:dyDescent="0.25">
      <c r="A486" s="1">
        <v>485</v>
      </c>
      <c r="B486" s="3">
        <v>0.55347222222222237</v>
      </c>
      <c r="C486" s="2">
        <v>10.8015991698965</v>
      </c>
      <c r="D486" s="2">
        <v>17.9191564683981</v>
      </c>
      <c r="E486" s="2">
        <f t="shared" si="7"/>
        <v>28.720755638294598</v>
      </c>
    </row>
    <row r="487" spans="1:5" x14ac:dyDescent="0.25">
      <c r="A487" s="1">
        <v>486</v>
      </c>
      <c r="B487" s="3">
        <v>0.55416666666666636</v>
      </c>
      <c r="C487" s="2">
        <v>11.9674672688986</v>
      </c>
      <c r="D487" s="2">
        <v>18.499435407574701</v>
      </c>
      <c r="E487" s="2">
        <f t="shared" si="7"/>
        <v>30.466902676473303</v>
      </c>
    </row>
    <row r="488" spans="1:5" x14ac:dyDescent="0.25">
      <c r="A488" s="1">
        <v>487</v>
      </c>
      <c r="B488" s="3">
        <v>0.55486111111111136</v>
      </c>
      <c r="C488" s="2">
        <v>13.6222418897061</v>
      </c>
      <c r="D488" s="2">
        <v>18.121677297280801</v>
      </c>
      <c r="E488" s="2">
        <f t="shared" si="7"/>
        <v>31.743919186986901</v>
      </c>
    </row>
    <row r="489" spans="1:5" x14ac:dyDescent="0.25">
      <c r="A489" s="1">
        <v>488</v>
      </c>
      <c r="B489" s="3">
        <v>0.55486111111111136</v>
      </c>
      <c r="C489" s="2">
        <v>13.4374828333384</v>
      </c>
      <c r="D489" s="2">
        <v>19.405285805841199</v>
      </c>
      <c r="E489" s="2">
        <f t="shared" si="7"/>
        <v>32.842768639179596</v>
      </c>
    </row>
    <row r="490" spans="1:5" x14ac:dyDescent="0.25">
      <c r="A490" s="1">
        <v>489</v>
      </c>
      <c r="B490" s="3">
        <v>0.55555555555555536</v>
      </c>
      <c r="C490" s="2">
        <v>13.9468977935118</v>
      </c>
      <c r="D490" s="2">
        <v>17.385753959776601</v>
      </c>
      <c r="E490" s="2">
        <f t="shared" si="7"/>
        <v>31.332651753288403</v>
      </c>
    </row>
    <row r="491" spans="1:5" x14ac:dyDescent="0.25">
      <c r="A491" s="1">
        <v>490</v>
      </c>
      <c r="B491" s="3">
        <v>0.55555555555555636</v>
      </c>
      <c r="C491" s="2">
        <v>8.6716513565477502</v>
      </c>
      <c r="D491" s="2">
        <v>20.103305154576301</v>
      </c>
      <c r="E491" s="2">
        <f t="shared" si="7"/>
        <v>28.774956511124053</v>
      </c>
    </row>
    <row r="492" spans="1:5" x14ac:dyDescent="0.25">
      <c r="A492" s="1">
        <v>491</v>
      </c>
      <c r="B492" s="3">
        <v>0.55625000000000036</v>
      </c>
      <c r="C492" s="2">
        <v>8.3819696646015807</v>
      </c>
      <c r="D492" s="2">
        <v>18.514999847407498</v>
      </c>
      <c r="E492" s="2">
        <f t="shared" si="7"/>
        <v>26.896969512009079</v>
      </c>
    </row>
    <row r="493" spans="1:5" x14ac:dyDescent="0.25">
      <c r="A493" s="1">
        <v>492</v>
      </c>
      <c r="B493" s="3">
        <v>0.55694444444444435</v>
      </c>
      <c r="C493" s="2">
        <v>10.660237434003699</v>
      </c>
      <c r="D493" s="2">
        <v>16.9671620838038</v>
      </c>
      <c r="E493" s="2">
        <f t="shared" si="7"/>
        <v>27.627399517807497</v>
      </c>
    </row>
    <row r="494" spans="1:5" x14ac:dyDescent="0.25">
      <c r="A494" s="1">
        <v>493</v>
      </c>
      <c r="B494" s="3">
        <v>0.55763888888888935</v>
      </c>
      <c r="C494" s="2">
        <v>11.4084292123173</v>
      </c>
      <c r="D494" s="2">
        <v>15.4076052125614</v>
      </c>
      <c r="E494" s="2">
        <f t="shared" si="7"/>
        <v>26.816034424878701</v>
      </c>
    </row>
    <row r="495" spans="1:5" x14ac:dyDescent="0.25">
      <c r="A495" s="1">
        <v>494</v>
      </c>
      <c r="B495" s="3">
        <v>0.55763888888888935</v>
      </c>
      <c r="C495" s="2">
        <v>13.986083559678899</v>
      </c>
      <c r="D495" s="2">
        <v>15.113162633137</v>
      </c>
      <c r="E495" s="2">
        <f t="shared" si="7"/>
        <v>29.099246192815897</v>
      </c>
    </row>
    <row r="496" spans="1:5" x14ac:dyDescent="0.25">
      <c r="A496" s="1">
        <v>495</v>
      </c>
      <c r="B496" s="3">
        <v>0.55833333333333335</v>
      </c>
      <c r="C496" s="2">
        <v>8.0728782006286792</v>
      </c>
      <c r="D496" s="2">
        <v>20.659230323191</v>
      </c>
      <c r="E496" s="2">
        <f t="shared" si="7"/>
        <v>28.732108523819679</v>
      </c>
    </row>
    <row r="497" spans="1:5" x14ac:dyDescent="0.25">
      <c r="A497" s="1">
        <v>496</v>
      </c>
      <c r="B497" s="3">
        <v>0.55833333333333435</v>
      </c>
      <c r="C497" s="2">
        <v>10.4958037049471</v>
      </c>
      <c r="D497" s="2">
        <v>17.803430280465101</v>
      </c>
      <c r="E497" s="2">
        <f t="shared" si="7"/>
        <v>28.299233985412201</v>
      </c>
    </row>
    <row r="498" spans="1:5" x14ac:dyDescent="0.25">
      <c r="A498" s="1">
        <v>497</v>
      </c>
      <c r="B498" s="3">
        <v>0.55902777777777735</v>
      </c>
      <c r="C498" s="2">
        <v>9.7510910367137704</v>
      </c>
      <c r="D498" s="2">
        <v>18.713126010925599</v>
      </c>
      <c r="E498" s="2">
        <f t="shared" si="7"/>
        <v>28.464217047639369</v>
      </c>
    </row>
    <row r="499" spans="1:5" x14ac:dyDescent="0.25">
      <c r="A499" s="1">
        <v>498</v>
      </c>
      <c r="B499" s="3">
        <v>0.55972222222222234</v>
      </c>
      <c r="C499" s="2">
        <v>11.687856685079501</v>
      </c>
      <c r="D499" s="2">
        <v>18.8909268471328</v>
      </c>
      <c r="E499" s="2">
        <f t="shared" si="7"/>
        <v>30.578783532212299</v>
      </c>
    </row>
    <row r="500" spans="1:5" x14ac:dyDescent="0.25">
      <c r="A500" s="1">
        <v>499</v>
      </c>
      <c r="B500" s="3">
        <v>0.56041666666666634</v>
      </c>
      <c r="C500" s="2">
        <v>11.946043275246399</v>
      </c>
      <c r="D500" s="2">
        <v>18.833429975280001</v>
      </c>
      <c r="E500" s="2">
        <f t="shared" si="7"/>
        <v>30.779473250526401</v>
      </c>
    </row>
    <row r="501" spans="1:5" x14ac:dyDescent="0.25">
      <c r="A501" s="1">
        <v>500</v>
      </c>
      <c r="B501" s="3">
        <v>0.56111111111111234</v>
      </c>
      <c r="C501" s="2">
        <v>10.436109500412</v>
      </c>
      <c r="D501" s="2">
        <v>16.989867854854001</v>
      </c>
      <c r="E501" s="2">
        <f t="shared" si="7"/>
        <v>27.425977355265999</v>
      </c>
    </row>
    <row r="502" spans="1:5" x14ac:dyDescent="0.25">
      <c r="A502" s="1">
        <v>501</v>
      </c>
      <c r="B502" s="3">
        <v>0.56388888888889033</v>
      </c>
      <c r="C502" s="2">
        <v>9.7628101443525495</v>
      </c>
      <c r="D502" s="2">
        <v>15.3350932340465</v>
      </c>
      <c r="E502" s="2">
        <f t="shared" si="7"/>
        <v>25.09790337839905</v>
      </c>
    </row>
    <row r="503" spans="1:5" x14ac:dyDescent="0.25">
      <c r="A503" s="1">
        <v>502</v>
      </c>
      <c r="B503" s="3">
        <v>0.56666666666666832</v>
      </c>
      <c r="C503" s="2">
        <v>10.619037446211101</v>
      </c>
      <c r="D503" s="2">
        <v>18.555284279915799</v>
      </c>
      <c r="E503" s="2">
        <f t="shared" si="7"/>
        <v>29.174321726126898</v>
      </c>
    </row>
    <row r="504" spans="1:5" x14ac:dyDescent="0.25">
      <c r="A504" s="1">
        <v>503</v>
      </c>
      <c r="B504" s="3">
        <v>0.56944444444444631</v>
      </c>
      <c r="C504" s="2">
        <v>10.8585467085788</v>
      </c>
      <c r="D504" s="2">
        <v>15.026734214300999</v>
      </c>
      <c r="E504" s="2">
        <f t="shared" si="7"/>
        <v>25.885280922879801</v>
      </c>
    </row>
    <row r="505" spans="1:5" x14ac:dyDescent="0.25">
      <c r="A505" s="1">
        <v>504</v>
      </c>
      <c r="B505" s="3">
        <v>0.57013888888888931</v>
      </c>
      <c r="C505" s="2">
        <v>12.7638172551653</v>
      </c>
      <c r="D505" s="2">
        <v>19.518631550035099</v>
      </c>
      <c r="E505" s="2">
        <f t="shared" si="7"/>
        <v>32.282448805200403</v>
      </c>
    </row>
    <row r="506" spans="1:5" x14ac:dyDescent="0.25">
      <c r="A506" s="1">
        <v>505</v>
      </c>
      <c r="B506" s="3">
        <v>0.57013888888888931</v>
      </c>
      <c r="C506" s="2">
        <v>11.032502212591901</v>
      </c>
      <c r="D506" s="2">
        <v>20.417706839198001</v>
      </c>
      <c r="E506" s="2">
        <f t="shared" si="7"/>
        <v>31.450209051789901</v>
      </c>
    </row>
    <row r="507" spans="1:5" x14ac:dyDescent="0.25">
      <c r="A507" s="1">
        <v>506</v>
      </c>
      <c r="B507" s="3">
        <v>0.57013888888888931</v>
      </c>
      <c r="C507" s="2">
        <v>13.7039094210639</v>
      </c>
      <c r="D507" s="2">
        <v>19.314096499527</v>
      </c>
      <c r="E507" s="2">
        <f t="shared" si="7"/>
        <v>33.018005920590902</v>
      </c>
    </row>
    <row r="508" spans="1:5" x14ac:dyDescent="0.25">
      <c r="A508" s="1">
        <v>507</v>
      </c>
      <c r="B508" s="3">
        <v>0.57013888888888931</v>
      </c>
      <c r="C508" s="2">
        <v>11.9663686025575</v>
      </c>
      <c r="D508" s="2">
        <v>18.696829126865399</v>
      </c>
      <c r="E508" s="2">
        <f t="shared" si="7"/>
        <v>30.663197729422897</v>
      </c>
    </row>
    <row r="509" spans="1:5" x14ac:dyDescent="0.25">
      <c r="A509" s="1">
        <v>508</v>
      </c>
      <c r="B509" s="3">
        <v>0.5708333333333333</v>
      </c>
      <c r="C509" s="2">
        <v>11.225684377575</v>
      </c>
      <c r="D509" s="2">
        <v>20.775139622180902</v>
      </c>
      <c r="E509" s="2">
        <f t="shared" si="7"/>
        <v>32.000823999755902</v>
      </c>
    </row>
    <row r="510" spans="1:5" x14ac:dyDescent="0.25">
      <c r="A510" s="1">
        <v>509</v>
      </c>
      <c r="B510" s="3">
        <v>0.5708333333333333</v>
      </c>
      <c r="C510" s="2">
        <v>13.6786400952177</v>
      </c>
      <c r="D510" s="2">
        <v>15.533402508621499</v>
      </c>
      <c r="E510" s="2">
        <f t="shared" si="7"/>
        <v>29.212042603839201</v>
      </c>
    </row>
    <row r="511" spans="1:5" x14ac:dyDescent="0.25">
      <c r="A511" s="1">
        <v>510</v>
      </c>
      <c r="B511" s="3">
        <v>0.5708333333333333</v>
      </c>
      <c r="C511" s="2">
        <v>13.511459700308199</v>
      </c>
      <c r="D511" s="2">
        <v>20.260048219245</v>
      </c>
      <c r="E511" s="2">
        <f t="shared" si="7"/>
        <v>33.771507919553201</v>
      </c>
    </row>
    <row r="512" spans="1:5" x14ac:dyDescent="0.25">
      <c r="A512" s="1">
        <v>511</v>
      </c>
      <c r="B512" s="3">
        <v>0.5715277777777773</v>
      </c>
      <c r="C512" s="2">
        <v>13.786858729819601</v>
      </c>
      <c r="D512" s="2">
        <v>18.131015961180498</v>
      </c>
      <c r="E512" s="2">
        <f t="shared" si="7"/>
        <v>31.917874691000101</v>
      </c>
    </row>
    <row r="513" spans="1:5" x14ac:dyDescent="0.25">
      <c r="A513" s="1">
        <v>512</v>
      </c>
      <c r="B513" s="3">
        <v>0.5722222222222243</v>
      </c>
      <c r="C513" s="2">
        <v>12.5926084170049</v>
      </c>
      <c r="D513" s="2">
        <v>18.199133274330901</v>
      </c>
      <c r="E513" s="2">
        <f t="shared" si="7"/>
        <v>30.791741691335801</v>
      </c>
    </row>
    <row r="514" spans="1:5" x14ac:dyDescent="0.25">
      <c r="A514" s="1">
        <v>513</v>
      </c>
      <c r="B514" s="3">
        <v>0.5729166666666663</v>
      </c>
      <c r="C514" s="2">
        <v>11.418134098330601</v>
      </c>
      <c r="D514" s="2">
        <v>16.452070680867902</v>
      </c>
      <c r="E514" s="2">
        <f t="shared" ref="E514:E577" si="8">C514+D514</f>
        <v>27.870204779198502</v>
      </c>
    </row>
    <row r="515" spans="1:5" x14ac:dyDescent="0.25">
      <c r="A515" s="1">
        <v>514</v>
      </c>
      <c r="B515" s="3">
        <v>0.5729166666666663</v>
      </c>
      <c r="C515" s="2">
        <v>13.7993102816858</v>
      </c>
      <c r="D515" s="2">
        <v>18.818048646504099</v>
      </c>
      <c r="E515" s="2">
        <f t="shared" si="8"/>
        <v>32.617358928189901</v>
      </c>
    </row>
    <row r="516" spans="1:5" x14ac:dyDescent="0.25">
      <c r="A516" s="1">
        <v>515</v>
      </c>
      <c r="B516" s="3">
        <v>0.5729166666666663</v>
      </c>
      <c r="C516" s="2">
        <v>11.3207190160833</v>
      </c>
      <c r="D516" s="2">
        <v>15.85439619129</v>
      </c>
      <c r="E516" s="2">
        <f t="shared" si="8"/>
        <v>27.175115207373302</v>
      </c>
    </row>
    <row r="517" spans="1:5" x14ac:dyDescent="0.25">
      <c r="A517" s="1">
        <v>516</v>
      </c>
      <c r="B517" s="3">
        <v>0.5729166666666663</v>
      </c>
      <c r="C517" s="2">
        <v>10.0442518387402</v>
      </c>
      <c r="D517" s="2">
        <v>16.816827906125098</v>
      </c>
      <c r="E517" s="2">
        <f t="shared" si="8"/>
        <v>26.8610797448653</v>
      </c>
    </row>
    <row r="518" spans="1:5" x14ac:dyDescent="0.25">
      <c r="A518" s="1">
        <v>517</v>
      </c>
      <c r="B518" s="3">
        <v>0.57430555555555529</v>
      </c>
      <c r="C518" s="2">
        <v>9.1640369884334891</v>
      </c>
      <c r="D518" s="2">
        <v>15.293527024140101</v>
      </c>
      <c r="E518" s="2">
        <f t="shared" si="8"/>
        <v>24.457564012573592</v>
      </c>
    </row>
    <row r="519" spans="1:5" x14ac:dyDescent="0.25">
      <c r="A519" s="1">
        <v>518</v>
      </c>
      <c r="B519" s="3">
        <v>0.57430555555555529</v>
      </c>
      <c r="C519" s="2">
        <v>13.473006378368501</v>
      </c>
      <c r="D519" s="2">
        <v>20.033539841914099</v>
      </c>
      <c r="E519" s="2">
        <f t="shared" si="8"/>
        <v>33.506546220282601</v>
      </c>
    </row>
    <row r="520" spans="1:5" x14ac:dyDescent="0.25">
      <c r="A520" s="1">
        <v>519</v>
      </c>
      <c r="B520" s="3">
        <v>0.57430555555555529</v>
      </c>
      <c r="C520" s="2">
        <v>11.9205908383435</v>
      </c>
      <c r="D520" s="2">
        <v>19.5151524399548</v>
      </c>
      <c r="E520" s="2">
        <f t="shared" si="8"/>
        <v>31.4357432782983</v>
      </c>
    </row>
    <row r="521" spans="1:5" x14ac:dyDescent="0.25">
      <c r="A521" s="1">
        <v>520</v>
      </c>
      <c r="B521" s="3">
        <v>0.57430555555555529</v>
      </c>
      <c r="C521" s="2">
        <v>8.3156834620197202</v>
      </c>
      <c r="D521" s="2">
        <v>18.331156346324001</v>
      </c>
      <c r="E521" s="2">
        <f t="shared" si="8"/>
        <v>26.646839808343721</v>
      </c>
    </row>
    <row r="522" spans="1:5" x14ac:dyDescent="0.25">
      <c r="A522" s="1">
        <v>521</v>
      </c>
      <c r="B522" s="3">
        <v>0.57500000000000029</v>
      </c>
      <c r="C522" s="2">
        <v>11.335551011688599</v>
      </c>
      <c r="D522" s="2">
        <v>20.00698873867</v>
      </c>
      <c r="E522" s="2">
        <f t="shared" si="8"/>
        <v>31.342539750358597</v>
      </c>
    </row>
    <row r="523" spans="1:5" x14ac:dyDescent="0.25">
      <c r="A523" s="1">
        <v>522</v>
      </c>
      <c r="B523" s="3">
        <v>0.57500000000000029</v>
      </c>
      <c r="C523" s="2">
        <v>12.402722251045301</v>
      </c>
      <c r="D523" s="2">
        <v>17.8871120334483</v>
      </c>
      <c r="E523" s="2">
        <f t="shared" si="8"/>
        <v>30.289834284493601</v>
      </c>
    </row>
    <row r="524" spans="1:5" x14ac:dyDescent="0.25">
      <c r="A524" s="1">
        <v>523</v>
      </c>
      <c r="B524" s="3">
        <v>0.5750000000000024</v>
      </c>
      <c r="C524" s="2">
        <v>9.5914181951353505</v>
      </c>
      <c r="D524" s="2">
        <v>20.689260536515398</v>
      </c>
      <c r="E524" s="2">
        <f t="shared" si="8"/>
        <v>30.280678731650749</v>
      </c>
    </row>
    <row r="525" spans="1:5" x14ac:dyDescent="0.25">
      <c r="A525" s="1">
        <v>524</v>
      </c>
      <c r="B525" s="3">
        <v>0.5756944444444444</v>
      </c>
      <c r="C525" s="2">
        <v>11.5426496169927</v>
      </c>
      <c r="D525" s="2">
        <v>16.458662678914799</v>
      </c>
      <c r="E525" s="2">
        <f t="shared" si="8"/>
        <v>28.001312295907496</v>
      </c>
    </row>
    <row r="526" spans="1:5" x14ac:dyDescent="0.25">
      <c r="A526" s="1">
        <v>525</v>
      </c>
      <c r="B526" s="3">
        <v>0.57708333333333339</v>
      </c>
      <c r="C526" s="2">
        <v>8.0717795342875505</v>
      </c>
      <c r="D526" s="2">
        <v>15.1091341898862</v>
      </c>
      <c r="E526" s="2">
        <f t="shared" si="8"/>
        <v>23.180913724173749</v>
      </c>
    </row>
    <row r="527" spans="1:5" x14ac:dyDescent="0.25">
      <c r="A527" s="1">
        <v>526</v>
      </c>
      <c r="B527" s="3">
        <v>0.57777777777777739</v>
      </c>
      <c r="C527" s="2">
        <v>11.5327616199225</v>
      </c>
      <c r="D527" s="2">
        <v>20.825678273873098</v>
      </c>
      <c r="E527" s="2">
        <f t="shared" si="8"/>
        <v>32.358439893795598</v>
      </c>
    </row>
    <row r="528" spans="1:5" x14ac:dyDescent="0.25">
      <c r="A528" s="1">
        <v>527</v>
      </c>
      <c r="B528" s="3">
        <v>0.57777777777778039</v>
      </c>
      <c r="C528" s="2">
        <v>12.4146244697409</v>
      </c>
      <c r="D528" s="2">
        <v>15.0401013214515</v>
      </c>
      <c r="E528" s="2">
        <f t="shared" si="8"/>
        <v>27.454725791192402</v>
      </c>
    </row>
    <row r="529" spans="1:5" x14ac:dyDescent="0.25">
      <c r="A529" s="1">
        <v>528</v>
      </c>
      <c r="B529" s="3">
        <v>0.57986111111111138</v>
      </c>
      <c r="C529" s="2">
        <v>13.7430951872311</v>
      </c>
      <c r="D529" s="2">
        <v>18.199499496444599</v>
      </c>
      <c r="E529" s="2">
        <f t="shared" si="8"/>
        <v>31.942594683675701</v>
      </c>
    </row>
    <row r="530" spans="1:5" x14ac:dyDescent="0.25">
      <c r="A530" s="1">
        <v>529</v>
      </c>
      <c r="B530" s="3">
        <v>0.58055555555555538</v>
      </c>
      <c r="C530" s="2">
        <v>13.536362804040699</v>
      </c>
      <c r="D530" s="2">
        <v>18.626148258918999</v>
      </c>
      <c r="E530" s="2">
        <f t="shared" si="8"/>
        <v>32.162511062959695</v>
      </c>
    </row>
    <row r="531" spans="1:5" x14ac:dyDescent="0.25">
      <c r="A531" s="1">
        <v>530</v>
      </c>
      <c r="B531" s="3">
        <v>0.58055555555555838</v>
      </c>
      <c r="C531" s="2">
        <v>12.720419934690399</v>
      </c>
      <c r="D531" s="2">
        <v>16.693044831690401</v>
      </c>
      <c r="E531" s="2">
        <f t="shared" si="8"/>
        <v>29.413464766380798</v>
      </c>
    </row>
    <row r="532" spans="1:5" x14ac:dyDescent="0.25">
      <c r="A532" s="1">
        <v>531</v>
      </c>
      <c r="B532" s="3">
        <v>0.58125000000000038</v>
      </c>
      <c r="C532" s="2">
        <v>10.777245399334699</v>
      </c>
      <c r="D532" s="2">
        <v>18.272377697073299</v>
      </c>
      <c r="E532" s="2">
        <f t="shared" si="8"/>
        <v>29.049623096407998</v>
      </c>
    </row>
    <row r="533" spans="1:5" x14ac:dyDescent="0.25">
      <c r="A533" s="1">
        <v>532</v>
      </c>
      <c r="B533" s="3">
        <v>0.58125000000000038</v>
      </c>
      <c r="C533" s="2">
        <v>10.8742942594684</v>
      </c>
      <c r="D533" s="2">
        <v>17.729087191381598</v>
      </c>
      <c r="E533" s="2">
        <f t="shared" si="8"/>
        <v>28.603381450849998</v>
      </c>
    </row>
    <row r="534" spans="1:5" x14ac:dyDescent="0.25">
      <c r="A534" s="1">
        <v>533</v>
      </c>
      <c r="B534" s="3">
        <v>0.58194444444444438</v>
      </c>
      <c r="C534" s="2">
        <v>9.4962004455702402</v>
      </c>
      <c r="D534" s="2">
        <v>17.167119357890599</v>
      </c>
      <c r="E534" s="2">
        <f t="shared" si="8"/>
        <v>26.663319803460837</v>
      </c>
    </row>
    <row r="535" spans="1:5" x14ac:dyDescent="0.25">
      <c r="A535" s="1">
        <v>534</v>
      </c>
      <c r="B535" s="3">
        <v>0.58194444444444438</v>
      </c>
      <c r="C535" s="2">
        <v>8.7439802240058597</v>
      </c>
      <c r="D535" s="2">
        <v>15.254158146916099</v>
      </c>
      <c r="E535" s="2">
        <f t="shared" si="8"/>
        <v>23.998138370921957</v>
      </c>
    </row>
    <row r="536" spans="1:5" x14ac:dyDescent="0.25">
      <c r="A536" s="1">
        <v>535</v>
      </c>
      <c r="B536" s="3">
        <v>0.58194444444444438</v>
      </c>
      <c r="C536" s="2">
        <v>11.101168858912899</v>
      </c>
      <c r="D536" s="2">
        <v>17.3139744254891</v>
      </c>
      <c r="E536" s="2">
        <f t="shared" si="8"/>
        <v>28.415143284401999</v>
      </c>
    </row>
    <row r="537" spans="1:5" x14ac:dyDescent="0.25">
      <c r="A537" s="1">
        <v>536</v>
      </c>
      <c r="B537" s="3">
        <v>0.58333333333333337</v>
      </c>
      <c r="C537" s="2">
        <v>8.4010132145146006</v>
      </c>
      <c r="D537" s="2">
        <v>20.598254341257999</v>
      </c>
      <c r="E537" s="2">
        <f t="shared" si="8"/>
        <v>28.999267555772597</v>
      </c>
    </row>
    <row r="538" spans="1:5" x14ac:dyDescent="0.25">
      <c r="A538" s="1">
        <v>537</v>
      </c>
      <c r="B538" s="3">
        <v>0.58333333333333337</v>
      </c>
      <c r="C538" s="2">
        <v>10.369457075716401</v>
      </c>
      <c r="D538" s="2">
        <v>20.075655384990998</v>
      </c>
      <c r="E538" s="2">
        <f t="shared" si="8"/>
        <v>30.445112460707399</v>
      </c>
    </row>
    <row r="539" spans="1:5" x14ac:dyDescent="0.25">
      <c r="A539" s="1">
        <v>538</v>
      </c>
      <c r="B539" s="3">
        <v>0.58333333333333337</v>
      </c>
      <c r="C539" s="2">
        <v>10.916226691488401</v>
      </c>
      <c r="D539" s="2">
        <v>15.4931180761132</v>
      </c>
      <c r="E539" s="2">
        <f t="shared" si="8"/>
        <v>26.409344767601603</v>
      </c>
    </row>
    <row r="540" spans="1:5" x14ac:dyDescent="0.25">
      <c r="A540" s="1">
        <v>539</v>
      </c>
      <c r="B540" s="3">
        <v>0.58333333333333337</v>
      </c>
      <c r="C540" s="2">
        <v>10.7528916287729</v>
      </c>
      <c r="D540" s="2">
        <v>15.1679128391369</v>
      </c>
      <c r="E540" s="2">
        <f t="shared" si="8"/>
        <v>25.9208044679098</v>
      </c>
    </row>
    <row r="541" spans="1:5" x14ac:dyDescent="0.25">
      <c r="A541" s="1">
        <v>540</v>
      </c>
      <c r="B541" s="3">
        <v>0.58333333333333637</v>
      </c>
      <c r="C541" s="2">
        <v>13.3126010925626</v>
      </c>
      <c r="D541" s="2">
        <v>20.928403576769298</v>
      </c>
      <c r="E541" s="2">
        <f t="shared" si="8"/>
        <v>34.2410046693319</v>
      </c>
    </row>
    <row r="542" spans="1:5" x14ac:dyDescent="0.25">
      <c r="A542" s="1">
        <v>541</v>
      </c>
      <c r="B542" s="3">
        <v>0.58402777777777737</v>
      </c>
      <c r="C542" s="2">
        <v>12.9216589861751</v>
      </c>
      <c r="D542" s="2">
        <v>20.5912961210974</v>
      </c>
      <c r="E542" s="2">
        <f t="shared" si="8"/>
        <v>33.512955107272504</v>
      </c>
    </row>
    <row r="543" spans="1:5" x14ac:dyDescent="0.25">
      <c r="A543" s="1">
        <v>542</v>
      </c>
      <c r="B543" s="3">
        <v>0.58402777777777737</v>
      </c>
      <c r="C543" s="2">
        <v>8.7390362254707501</v>
      </c>
      <c r="D543" s="2">
        <v>17.878322702719199</v>
      </c>
      <c r="E543" s="2">
        <f t="shared" si="8"/>
        <v>26.617358928189951</v>
      </c>
    </row>
    <row r="544" spans="1:5" x14ac:dyDescent="0.25">
      <c r="A544" s="1">
        <v>543</v>
      </c>
      <c r="B544" s="3">
        <v>0.58402777777777737</v>
      </c>
      <c r="C544" s="2">
        <v>8.8258308664204801</v>
      </c>
      <c r="D544" s="2">
        <v>18.870418408764898</v>
      </c>
      <c r="E544" s="2">
        <f t="shared" si="8"/>
        <v>27.69624927518538</v>
      </c>
    </row>
    <row r="545" spans="1:5" x14ac:dyDescent="0.25">
      <c r="A545" s="1">
        <v>544</v>
      </c>
      <c r="B545" s="3">
        <v>0.58402777777777837</v>
      </c>
      <c r="C545" s="2">
        <v>8.5266273995178103</v>
      </c>
      <c r="D545" s="2">
        <v>17.292001098666301</v>
      </c>
      <c r="E545" s="2">
        <f t="shared" si="8"/>
        <v>25.818628498184111</v>
      </c>
    </row>
    <row r="546" spans="1:5" x14ac:dyDescent="0.25">
      <c r="A546" s="1">
        <v>545</v>
      </c>
      <c r="B546" s="3">
        <v>0.58472222222222237</v>
      </c>
      <c r="C546" s="2">
        <v>10.804528946806199</v>
      </c>
      <c r="D546" s="2">
        <v>20.9600817896054</v>
      </c>
      <c r="E546" s="2">
        <f t="shared" si="8"/>
        <v>31.764610736411598</v>
      </c>
    </row>
    <row r="547" spans="1:5" x14ac:dyDescent="0.25">
      <c r="A547" s="1">
        <v>546</v>
      </c>
      <c r="B547" s="3">
        <v>0.58472222222222237</v>
      </c>
      <c r="C547" s="2">
        <v>11.0418408764916</v>
      </c>
      <c r="D547" s="2">
        <v>18.778862880336899</v>
      </c>
      <c r="E547" s="2">
        <f t="shared" si="8"/>
        <v>29.8207037568285</v>
      </c>
    </row>
    <row r="548" spans="1:5" x14ac:dyDescent="0.25">
      <c r="A548" s="1">
        <v>547</v>
      </c>
      <c r="B548" s="3">
        <v>0.58541666666666636</v>
      </c>
      <c r="C548" s="2">
        <v>12.481093783379601</v>
      </c>
      <c r="D548" s="2">
        <v>20.987914670247498</v>
      </c>
      <c r="E548" s="2">
        <f t="shared" si="8"/>
        <v>33.469008453627097</v>
      </c>
    </row>
    <row r="549" spans="1:5" x14ac:dyDescent="0.25">
      <c r="A549" s="1">
        <v>548</v>
      </c>
      <c r="B549" s="3">
        <v>0.58541666666666636</v>
      </c>
      <c r="C549" s="2">
        <v>12.618060853907901</v>
      </c>
      <c r="D549" s="2">
        <v>17.963286233100401</v>
      </c>
      <c r="E549" s="2">
        <f t="shared" si="8"/>
        <v>30.581347087008304</v>
      </c>
    </row>
    <row r="550" spans="1:5" x14ac:dyDescent="0.25">
      <c r="A550" s="1">
        <v>549</v>
      </c>
      <c r="B550" s="3">
        <v>0.58611111111111136</v>
      </c>
      <c r="C550" s="2">
        <v>11.1213110751671</v>
      </c>
      <c r="D550" s="2">
        <v>17.433362834559201</v>
      </c>
      <c r="E550" s="2">
        <f t="shared" si="8"/>
        <v>28.554673909726301</v>
      </c>
    </row>
    <row r="551" spans="1:5" x14ac:dyDescent="0.25">
      <c r="A551" s="1">
        <v>550</v>
      </c>
      <c r="B551" s="3">
        <v>0.58611111111111136</v>
      </c>
      <c r="C551" s="2">
        <v>9.0338450270088799</v>
      </c>
      <c r="D551" s="2">
        <v>17.2213202307199</v>
      </c>
      <c r="E551" s="2">
        <f t="shared" si="8"/>
        <v>26.25516525772878</v>
      </c>
    </row>
    <row r="552" spans="1:5" x14ac:dyDescent="0.25">
      <c r="A552" s="1">
        <v>551</v>
      </c>
      <c r="B552" s="3">
        <v>0.58611111111111136</v>
      </c>
      <c r="C552" s="2">
        <v>13.533616138187799</v>
      </c>
      <c r="D552" s="2">
        <v>16.099765007477</v>
      </c>
      <c r="E552" s="2">
        <f t="shared" si="8"/>
        <v>29.633381145664799</v>
      </c>
    </row>
    <row r="553" spans="1:5" x14ac:dyDescent="0.25">
      <c r="A553" s="1">
        <v>552</v>
      </c>
      <c r="B553" s="3">
        <v>0.58611111111111436</v>
      </c>
      <c r="C553" s="2">
        <v>12.808313241981301</v>
      </c>
      <c r="D553" s="2">
        <v>19.226935636463502</v>
      </c>
      <c r="E553" s="2">
        <f t="shared" si="8"/>
        <v>32.035248878444804</v>
      </c>
    </row>
    <row r="554" spans="1:5" x14ac:dyDescent="0.25">
      <c r="A554" s="1">
        <v>553</v>
      </c>
      <c r="B554" s="3">
        <v>0.58680555555555536</v>
      </c>
      <c r="C554" s="2">
        <v>11.2060914944914</v>
      </c>
      <c r="D554" s="2">
        <v>18.0892666402173</v>
      </c>
      <c r="E554" s="2">
        <f t="shared" si="8"/>
        <v>29.2953581347087</v>
      </c>
    </row>
    <row r="555" spans="1:5" x14ac:dyDescent="0.25">
      <c r="A555" s="1">
        <v>554</v>
      </c>
      <c r="B555" s="3">
        <v>0.58750000000000036</v>
      </c>
      <c r="C555" s="2">
        <v>10.7157200842311</v>
      </c>
      <c r="D555" s="2">
        <v>19.1738334299753</v>
      </c>
      <c r="E555" s="2">
        <f t="shared" si="8"/>
        <v>29.889553514206398</v>
      </c>
    </row>
    <row r="556" spans="1:5" x14ac:dyDescent="0.25">
      <c r="A556" s="1">
        <v>555</v>
      </c>
      <c r="B556" s="3">
        <v>0.58750000000000036</v>
      </c>
      <c r="C556" s="2">
        <v>8.9730521561327006</v>
      </c>
      <c r="D556" s="2">
        <v>18.695730460524299</v>
      </c>
      <c r="E556" s="2">
        <f t="shared" si="8"/>
        <v>27.668782616656998</v>
      </c>
    </row>
    <row r="557" spans="1:5" x14ac:dyDescent="0.25">
      <c r="A557" s="1">
        <v>556</v>
      </c>
      <c r="B557" s="3">
        <v>0.58819444444444435</v>
      </c>
      <c r="C557" s="2">
        <v>12.155156102176001</v>
      </c>
      <c r="D557" s="2">
        <v>15.434156315805501</v>
      </c>
      <c r="E557" s="2">
        <f t="shared" si="8"/>
        <v>27.589312417981503</v>
      </c>
    </row>
    <row r="558" spans="1:5" x14ac:dyDescent="0.25">
      <c r="A558" s="1">
        <v>557</v>
      </c>
      <c r="B558" s="3">
        <v>0.58819444444444435</v>
      </c>
      <c r="C558" s="2">
        <v>10.806176946317899</v>
      </c>
      <c r="D558" s="2">
        <v>19.416455580309499</v>
      </c>
      <c r="E558" s="2">
        <f t="shared" si="8"/>
        <v>30.2226325266274</v>
      </c>
    </row>
    <row r="559" spans="1:5" x14ac:dyDescent="0.25">
      <c r="A559" s="1">
        <v>558</v>
      </c>
      <c r="B559" s="3">
        <v>0.58819444444444435</v>
      </c>
      <c r="C559" s="2">
        <v>11.0819421979431</v>
      </c>
      <c r="D559" s="2">
        <v>15.5445722830897</v>
      </c>
      <c r="E559" s="2">
        <f t="shared" si="8"/>
        <v>26.6265144810328</v>
      </c>
    </row>
    <row r="560" spans="1:5" x14ac:dyDescent="0.25">
      <c r="A560" s="1">
        <v>559</v>
      </c>
      <c r="B560" s="3">
        <v>0.58888888888888935</v>
      </c>
      <c r="C560" s="2">
        <v>10.104678487502699</v>
      </c>
      <c r="D560" s="2">
        <v>15.9285561693167</v>
      </c>
      <c r="E560" s="2">
        <f t="shared" si="8"/>
        <v>26.033234656819399</v>
      </c>
    </row>
    <row r="561" spans="1:5" x14ac:dyDescent="0.25">
      <c r="A561" s="1">
        <v>560</v>
      </c>
      <c r="B561" s="3">
        <v>0.58888888888889235</v>
      </c>
      <c r="C561" s="2">
        <v>8.8785668507950106</v>
      </c>
      <c r="D561" s="2">
        <v>18.491561632129901</v>
      </c>
      <c r="E561" s="2">
        <f t="shared" si="8"/>
        <v>27.370128482924912</v>
      </c>
    </row>
    <row r="562" spans="1:5" x14ac:dyDescent="0.25">
      <c r="A562" s="1">
        <v>561</v>
      </c>
      <c r="B562" s="3">
        <v>0.58958333333333335</v>
      </c>
      <c r="C562" s="2">
        <v>11.8555864131596</v>
      </c>
      <c r="D562" s="2">
        <v>20.59697256386</v>
      </c>
      <c r="E562" s="2">
        <f t="shared" si="8"/>
        <v>32.452558977019599</v>
      </c>
    </row>
    <row r="563" spans="1:5" x14ac:dyDescent="0.25">
      <c r="A563" s="1">
        <v>562</v>
      </c>
      <c r="B563" s="3">
        <v>0.59027777777777735</v>
      </c>
      <c r="C563" s="2">
        <v>11.553636280404101</v>
      </c>
      <c r="D563" s="2">
        <v>15.0833155308695</v>
      </c>
      <c r="E563" s="2">
        <f t="shared" si="8"/>
        <v>26.636951811273601</v>
      </c>
    </row>
    <row r="564" spans="1:5" x14ac:dyDescent="0.25">
      <c r="A564" s="1">
        <v>563</v>
      </c>
      <c r="B564" s="3">
        <v>0.59097222222222234</v>
      </c>
      <c r="C564" s="2">
        <v>11.999694814905199</v>
      </c>
      <c r="D564" s="2">
        <v>19.662556840723902</v>
      </c>
      <c r="E564" s="2">
        <f t="shared" si="8"/>
        <v>31.662251655629099</v>
      </c>
    </row>
    <row r="565" spans="1:5" x14ac:dyDescent="0.25">
      <c r="A565" s="1">
        <v>564</v>
      </c>
      <c r="B565" s="3">
        <v>0.59097222222222234</v>
      </c>
      <c r="C565" s="2">
        <v>10.7602160710471</v>
      </c>
      <c r="D565" s="2">
        <v>19.470656453138801</v>
      </c>
      <c r="E565" s="2">
        <f t="shared" si="8"/>
        <v>30.230872524185902</v>
      </c>
    </row>
    <row r="566" spans="1:5" x14ac:dyDescent="0.25">
      <c r="A566" s="1">
        <v>565</v>
      </c>
      <c r="B566" s="3">
        <v>0.59166666666666634</v>
      </c>
      <c r="C566" s="2">
        <v>9.0224921414838093</v>
      </c>
      <c r="D566" s="2">
        <v>19.425977355265999</v>
      </c>
      <c r="E566" s="2">
        <f t="shared" si="8"/>
        <v>28.448469496749809</v>
      </c>
    </row>
    <row r="567" spans="1:5" x14ac:dyDescent="0.25">
      <c r="A567" s="1">
        <v>566</v>
      </c>
      <c r="B567" s="3">
        <v>0.59166666666666634</v>
      </c>
      <c r="C567" s="2">
        <v>13.0804162724693</v>
      </c>
      <c r="D567" s="2">
        <v>18.3716238898892</v>
      </c>
      <c r="E567" s="2">
        <f t="shared" si="8"/>
        <v>31.4520401623585</v>
      </c>
    </row>
    <row r="568" spans="1:5" x14ac:dyDescent="0.25">
      <c r="A568" s="1">
        <v>567</v>
      </c>
      <c r="B568" s="3">
        <v>0.59166666666667034</v>
      </c>
      <c r="C568" s="2">
        <v>11.940733054597599</v>
      </c>
      <c r="D568" s="2">
        <v>19.248725852229398</v>
      </c>
      <c r="E568" s="2">
        <f t="shared" si="8"/>
        <v>31.189458906826999</v>
      </c>
    </row>
    <row r="569" spans="1:5" x14ac:dyDescent="0.25">
      <c r="A569" s="1">
        <v>568</v>
      </c>
      <c r="B569" s="3">
        <v>0.59236111111111134</v>
      </c>
      <c r="C569" s="2">
        <v>10.556413464766401</v>
      </c>
      <c r="D569" s="2">
        <v>20.027314065980999</v>
      </c>
      <c r="E569" s="2">
        <f t="shared" si="8"/>
        <v>30.583727530747399</v>
      </c>
    </row>
    <row r="570" spans="1:5" x14ac:dyDescent="0.25">
      <c r="A570" s="1">
        <v>569</v>
      </c>
      <c r="B570" s="3">
        <v>0.59236111111111134</v>
      </c>
      <c r="C570" s="2">
        <v>13.225989562669801</v>
      </c>
      <c r="D570" s="2">
        <v>20.8062685018464</v>
      </c>
      <c r="E570" s="2">
        <f t="shared" si="8"/>
        <v>34.032258064516199</v>
      </c>
    </row>
    <row r="571" spans="1:5" x14ac:dyDescent="0.25">
      <c r="A571" s="1">
        <v>570</v>
      </c>
      <c r="B571" s="3">
        <v>0.59305555555555534</v>
      </c>
      <c r="C571" s="2">
        <v>12.3472396008179</v>
      </c>
      <c r="D571" s="2">
        <v>20.0917691579943</v>
      </c>
      <c r="E571" s="2">
        <f t="shared" si="8"/>
        <v>32.4390087588122</v>
      </c>
    </row>
    <row r="572" spans="1:5" x14ac:dyDescent="0.25">
      <c r="A572" s="1">
        <v>571</v>
      </c>
      <c r="B572" s="3">
        <v>0.59305555555555534</v>
      </c>
      <c r="C572" s="2">
        <v>12.5519577623829</v>
      </c>
      <c r="D572" s="2">
        <v>17.4712668233283</v>
      </c>
      <c r="E572" s="2">
        <f t="shared" si="8"/>
        <v>30.023224585711198</v>
      </c>
    </row>
    <row r="573" spans="1:5" x14ac:dyDescent="0.25">
      <c r="A573" s="1">
        <v>572</v>
      </c>
      <c r="B573" s="3">
        <v>0.59305555555555534</v>
      </c>
      <c r="C573" s="2">
        <v>13.358195745719801</v>
      </c>
      <c r="D573" s="2">
        <v>18.316507461775601</v>
      </c>
      <c r="E573" s="2">
        <f t="shared" si="8"/>
        <v>31.674703207495401</v>
      </c>
    </row>
    <row r="574" spans="1:5" x14ac:dyDescent="0.25">
      <c r="A574" s="1">
        <v>573</v>
      </c>
      <c r="B574" s="3">
        <v>0.59305555555555534</v>
      </c>
      <c r="C574" s="2">
        <v>9.3006378368480505</v>
      </c>
      <c r="D574" s="2">
        <v>19.752647480697</v>
      </c>
      <c r="E574" s="2">
        <f t="shared" si="8"/>
        <v>29.053285317545051</v>
      </c>
    </row>
    <row r="575" spans="1:5" x14ac:dyDescent="0.25">
      <c r="A575" s="1">
        <v>574</v>
      </c>
      <c r="B575" s="3">
        <v>0.59375000000000033</v>
      </c>
      <c r="C575" s="2">
        <v>9.5236671040986405</v>
      </c>
      <c r="D575" s="2">
        <v>15.7599108859523</v>
      </c>
      <c r="E575" s="2">
        <f t="shared" si="8"/>
        <v>25.28357799005094</v>
      </c>
    </row>
    <row r="576" spans="1:5" x14ac:dyDescent="0.25">
      <c r="A576" s="1">
        <v>575</v>
      </c>
      <c r="B576" s="3">
        <v>0.59375000000000033</v>
      </c>
      <c r="C576" s="2">
        <v>8.2999359111301008</v>
      </c>
      <c r="D576" s="2">
        <v>17.097170934171601</v>
      </c>
      <c r="E576" s="2">
        <f t="shared" si="8"/>
        <v>25.3971068453017</v>
      </c>
    </row>
    <row r="577" spans="1:5" x14ac:dyDescent="0.25">
      <c r="A577" s="1">
        <v>576</v>
      </c>
      <c r="B577" s="3">
        <v>0.59444444444444433</v>
      </c>
      <c r="C577" s="2">
        <v>11.8392895290994</v>
      </c>
      <c r="D577" s="2">
        <v>17.090212714010999</v>
      </c>
      <c r="E577" s="2">
        <f t="shared" si="8"/>
        <v>28.929502243110399</v>
      </c>
    </row>
    <row r="578" spans="1:5" x14ac:dyDescent="0.25">
      <c r="A578" s="1">
        <v>577</v>
      </c>
      <c r="B578" s="3">
        <v>0.59444444444444433</v>
      </c>
      <c r="C578" s="2">
        <v>10.005066072572999</v>
      </c>
      <c r="D578" s="2">
        <v>19.847865230262201</v>
      </c>
      <c r="E578" s="2">
        <f t="shared" ref="E578:E641" si="9">C578+D578</f>
        <v>29.852931302835202</v>
      </c>
    </row>
    <row r="579" spans="1:5" x14ac:dyDescent="0.25">
      <c r="A579" s="1">
        <v>578</v>
      </c>
      <c r="B579" s="3">
        <v>0.59444444444444833</v>
      </c>
      <c r="C579" s="2">
        <v>8.9948423718985602</v>
      </c>
      <c r="D579" s="2">
        <v>16.111301004059001</v>
      </c>
      <c r="E579" s="2">
        <f t="shared" si="9"/>
        <v>25.106143375957561</v>
      </c>
    </row>
    <row r="580" spans="1:5" x14ac:dyDescent="0.25">
      <c r="A580" s="1">
        <v>579</v>
      </c>
      <c r="B580" s="3">
        <v>0.59513888888888833</v>
      </c>
      <c r="C580" s="2">
        <v>11.052827539902999</v>
      </c>
      <c r="D580" s="2">
        <v>20.4706259346294</v>
      </c>
      <c r="E580" s="2">
        <f t="shared" si="9"/>
        <v>31.523453474532399</v>
      </c>
    </row>
    <row r="581" spans="1:5" x14ac:dyDescent="0.25">
      <c r="A581" s="1">
        <v>580</v>
      </c>
      <c r="B581" s="3">
        <v>0.59513888888888933</v>
      </c>
      <c r="C581" s="2">
        <v>12.328928495132301</v>
      </c>
      <c r="D581" s="2">
        <v>16.667226172673701</v>
      </c>
      <c r="E581" s="2">
        <f t="shared" si="9"/>
        <v>28.996154667806003</v>
      </c>
    </row>
    <row r="582" spans="1:5" x14ac:dyDescent="0.25">
      <c r="A582" s="1">
        <v>581</v>
      </c>
      <c r="B582" s="3">
        <v>0.59513888888888933</v>
      </c>
      <c r="C582" s="2">
        <v>11.5540025025178</v>
      </c>
      <c r="D582" s="2">
        <v>19.083925901059001</v>
      </c>
      <c r="E582" s="2">
        <f t="shared" si="9"/>
        <v>30.637928403576801</v>
      </c>
    </row>
    <row r="583" spans="1:5" x14ac:dyDescent="0.25">
      <c r="A583" s="1">
        <v>582</v>
      </c>
      <c r="B583" s="3">
        <v>0.59513888888888933</v>
      </c>
      <c r="C583" s="2">
        <v>9.5086519974364503</v>
      </c>
      <c r="D583" s="2">
        <v>15.325937681203699</v>
      </c>
      <c r="E583" s="2">
        <f t="shared" si="9"/>
        <v>24.83458967864015</v>
      </c>
    </row>
    <row r="584" spans="1:5" x14ac:dyDescent="0.25">
      <c r="A584" s="1">
        <v>583</v>
      </c>
      <c r="B584" s="3">
        <v>0.59583333333333333</v>
      </c>
      <c r="C584" s="2">
        <v>11.3848078859828</v>
      </c>
      <c r="D584" s="2">
        <v>17.585894344920199</v>
      </c>
      <c r="E584" s="2">
        <f t="shared" si="9"/>
        <v>28.970702230903001</v>
      </c>
    </row>
    <row r="585" spans="1:5" x14ac:dyDescent="0.25">
      <c r="A585" s="1">
        <v>584</v>
      </c>
      <c r="B585" s="3">
        <v>0.59652777777777732</v>
      </c>
      <c r="C585" s="2">
        <v>13.6449476607562</v>
      </c>
      <c r="D585" s="2">
        <v>18.4613483077487</v>
      </c>
      <c r="E585" s="2">
        <f t="shared" si="9"/>
        <v>32.106295968504902</v>
      </c>
    </row>
    <row r="586" spans="1:5" x14ac:dyDescent="0.25">
      <c r="A586" s="1">
        <v>585</v>
      </c>
      <c r="B586" s="3">
        <v>0.59652777777777732</v>
      </c>
      <c r="C586" s="2">
        <v>12.868373668629999</v>
      </c>
      <c r="D586" s="2">
        <v>18.027191991943099</v>
      </c>
      <c r="E586" s="2">
        <f t="shared" si="9"/>
        <v>30.895565660573098</v>
      </c>
    </row>
    <row r="587" spans="1:5" x14ac:dyDescent="0.25">
      <c r="A587" s="1">
        <v>586</v>
      </c>
      <c r="B587" s="3">
        <v>0.59652777777777732</v>
      </c>
      <c r="C587" s="2">
        <v>13.1807611316263</v>
      </c>
      <c r="D587" s="2">
        <v>18.280983916745502</v>
      </c>
      <c r="E587" s="2">
        <f t="shared" si="9"/>
        <v>31.461745048371803</v>
      </c>
    </row>
    <row r="588" spans="1:5" x14ac:dyDescent="0.25">
      <c r="A588" s="1">
        <v>587</v>
      </c>
      <c r="B588" s="3">
        <v>0.59722222222222632</v>
      </c>
      <c r="C588" s="2">
        <v>9.3169347209082307</v>
      </c>
      <c r="D588" s="2">
        <v>19.0806299020356</v>
      </c>
      <c r="E588" s="2">
        <f t="shared" si="9"/>
        <v>28.397564622943833</v>
      </c>
    </row>
    <row r="589" spans="1:5" x14ac:dyDescent="0.25">
      <c r="A589" s="1">
        <v>588</v>
      </c>
      <c r="B589" s="3">
        <v>0.60000000000000042</v>
      </c>
      <c r="C589" s="2">
        <v>11.6265144810327</v>
      </c>
      <c r="D589" s="2">
        <v>19.755027924436199</v>
      </c>
      <c r="E589" s="2">
        <f t="shared" si="9"/>
        <v>31.381542405468899</v>
      </c>
    </row>
    <row r="590" spans="1:5" x14ac:dyDescent="0.25">
      <c r="A590" s="1">
        <v>589</v>
      </c>
      <c r="B590" s="3">
        <v>0.60277777777778241</v>
      </c>
      <c r="C590" s="2">
        <v>11.7261268959624</v>
      </c>
      <c r="D590" s="2">
        <v>18.247108371227199</v>
      </c>
      <c r="E590" s="2">
        <f t="shared" si="9"/>
        <v>29.973235267189601</v>
      </c>
    </row>
    <row r="591" spans="1:5" x14ac:dyDescent="0.25">
      <c r="A591" s="1">
        <v>590</v>
      </c>
      <c r="B591" s="3">
        <v>0.6055555555555644</v>
      </c>
      <c r="C591" s="2">
        <v>13.7892391735588</v>
      </c>
      <c r="D591" s="2">
        <v>19.018005920590799</v>
      </c>
      <c r="E591" s="2">
        <f t="shared" si="9"/>
        <v>32.8072450941496</v>
      </c>
    </row>
    <row r="592" spans="1:5" x14ac:dyDescent="0.25">
      <c r="A592" s="1">
        <v>591</v>
      </c>
      <c r="B592" s="3">
        <v>0.60833333333334738</v>
      </c>
      <c r="C592" s="2">
        <v>11.175878170110201</v>
      </c>
      <c r="D592" s="2">
        <v>19.581804864650401</v>
      </c>
      <c r="E592" s="2">
        <f t="shared" si="9"/>
        <v>30.757683034760603</v>
      </c>
    </row>
    <row r="593" spans="1:5" x14ac:dyDescent="0.25">
      <c r="A593" s="1">
        <v>592</v>
      </c>
      <c r="B593" s="3">
        <v>0.61111111111111138</v>
      </c>
      <c r="C593" s="2">
        <v>9.3044831690420207</v>
      </c>
      <c r="D593" s="2">
        <v>19.407666249580402</v>
      </c>
      <c r="E593" s="2">
        <f t="shared" si="9"/>
        <v>28.712149418622424</v>
      </c>
    </row>
    <row r="594" spans="1:5" x14ac:dyDescent="0.25">
      <c r="A594" s="1">
        <v>593</v>
      </c>
      <c r="B594" s="3">
        <v>0.61111111111112937</v>
      </c>
      <c r="C594" s="2">
        <v>8.0029297769096992</v>
      </c>
      <c r="D594" s="2">
        <v>17.941679128391399</v>
      </c>
      <c r="E594" s="2">
        <f t="shared" si="9"/>
        <v>25.944608905301099</v>
      </c>
    </row>
    <row r="595" spans="1:5" x14ac:dyDescent="0.25">
      <c r="A595" s="1">
        <v>594</v>
      </c>
      <c r="B595" s="3">
        <v>0.61180555555555538</v>
      </c>
      <c r="C595" s="2">
        <v>11.8041322061831</v>
      </c>
      <c r="D595" s="2">
        <v>17.6137272255623</v>
      </c>
      <c r="E595" s="2">
        <f t="shared" si="9"/>
        <v>29.417859431745399</v>
      </c>
    </row>
    <row r="596" spans="1:5" x14ac:dyDescent="0.25">
      <c r="A596" s="1">
        <v>595</v>
      </c>
      <c r="B596" s="3">
        <v>0.61180555555555538</v>
      </c>
      <c r="C596" s="2">
        <v>12.263008514664101</v>
      </c>
      <c r="D596" s="2">
        <v>19.847132786034699</v>
      </c>
      <c r="E596" s="2">
        <f t="shared" si="9"/>
        <v>32.1101413006988</v>
      </c>
    </row>
    <row r="597" spans="1:5" x14ac:dyDescent="0.25">
      <c r="A597" s="1">
        <v>596</v>
      </c>
      <c r="B597" s="3">
        <v>0.61319444444444438</v>
      </c>
      <c r="C597" s="2">
        <v>9.6445204016235806</v>
      </c>
      <c r="D597" s="2">
        <v>15.184392834254</v>
      </c>
      <c r="E597" s="2">
        <f t="shared" si="9"/>
        <v>24.828913235877579</v>
      </c>
    </row>
    <row r="598" spans="1:5" x14ac:dyDescent="0.25">
      <c r="A598" s="1">
        <v>597</v>
      </c>
      <c r="B598" s="3">
        <v>0.61388888888888937</v>
      </c>
      <c r="C598" s="2">
        <v>11.1908932767724</v>
      </c>
      <c r="D598" s="2">
        <v>20.7013458662679</v>
      </c>
      <c r="E598" s="2">
        <f t="shared" si="9"/>
        <v>31.8922391430403</v>
      </c>
    </row>
    <row r="599" spans="1:5" x14ac:dyDescent="0.25">
      <c r="A599" s="1">
        <v>598</v>
      </c>
      <c r="B599" s="3">
        <v>0.61388888888891135</v>
      </c>
      <c r="C599" s="2">
        <v>10.5805841242714</v>
      </c>
      <c r="D599" s="2">
        <v>15.6388744773705</v>
      </c>
      <c r="E599" s="2">
        <f t="shared" si="9"/>
        <v>26.2194586016419</v>
      </c>
    </row>
    <row r="600" spans="1:5" x14ac:dyDescent="0.25">
      <c r="A600" s="1">
        <v>599</v>
      </c>
      <c r="B600" s="3">
        <v>0.61458333333333337</v>
      </c>
      <c r="C600" s="2">
        <v>12.0189214758751</v>
      </c>
      <c r="D600" s="2">
        <v>17.135624256111299</v>
      </c>
      <c r="E600" s="2">
        <f t="shared" si="9"/>
        <v>29.154545731986399</v>
      </c>
    </row>
    <row r="601" spans="1:5" x14ac:dyDescent="0.25">
      <c r="A601" s="1">
        <v>600</v>
      </c>
      <c r="B601" s="3">
        <v>0.61458333333333337</v>
      </c>
      <c r="C601" s="2">
        <v>12.8037354655599</v>
      </c>
      <c r="D601" s="2">
        <v>18.393414105655101</v>
      </c>
      <c r="E601" s="2">
        <f t="shared" si="9"/>
        <v>31.197149571215</v>
      </c>
    </row>
    <row r="602" spans="1:5" x14ac:dyDescent="0.25">
      <c r="A602" s="1">
        <v>601</v>
      </c>
      <c r="B602" s="3">
        <v>0.61666666666666636</v>
      </c>
      <c r="C602" s="2">
        <v>10.3808099612415</v>
      </c>
      <c r="D602" s="2">
        <v>16.3467818231758</v>
      </c>
      <c r="E602" s="2">
        <f t="shared" si="9"/>
        <v>26.727591784417299</v>
      </c>
    </row>
    <row r="603" spans="1:5" x14ac:dyDescent="0.25">
      <c r="A603" s="1">
        <v>602</v>
      </c>
      <c r="B603" s="3">
        <v>0.61666666666669434</v>
      </c>
      <c r="C603" s="2">
        <v>11.1603137302774</v>
      </c>
      <c r="D603" s="2">
        <v>17.396191290017399</v>
      </c>
      <c r="E603" s="2">
        <f t="shared" si="9"/>
        <v>28.5565050202948</v>
      </c>
    </row>
    <row r="604" spans="1:5" x14ac:dyDescent="0.25">
      <c r="A604" s="1">
        <v>603</v>
      </c>
      <c r="B604" s="3">
        <v>0.61805555555555536</v>
      </c>
      <c r="C604" s="2">
        <v>9.3727835932493093</v>
      </c>
      <c r="D604" s="2">
        <v>20.246314889980798</v>
      </c>
      <c r="E604" s="2">
        <f t="shared" si="9"/>
        <v>29.619098483230108</v>
      </c>
    </row>
    <row r="605" spans="1:5" x14ac:dyDescent="0.25">
      <c r="A605" s="1">
        <v>604</v>
      </c>
      <c r="B605" s="3">
        <v>0.61805555555555536</v>
      </c>
      <c r="C605" s="2">
        <v>12.8343150120548</v>
      </c>
      <c r="D605" s="2">
        <v>18.519394512771999</v>
      </c>
      <c r="E605" s="2">
        <f t="shared" si="9"/>
        <v>31.353709524826797</v>
      </c>
    </row>
    <row r="606" spans="1:5" x14ac:dyDescent="0.25">
      <c r="A606" s="1">
        <v>605</v>
      </c>
      <c r="B606" s="3">
        <v>0.61944444444447633</v>
      </c>
      <c r="C606" s="2">
        <v>11.8993499557482</v>
      </c>
      <c r="D606" s="2">
        <v>15.778771324808501</v>
      </c>
      <c r="E606" s="2">
        <f t="shared" si="9"/>
        <v>27.678121280556702</v>
      </c>
    </row>
    <row r="607" spans="1:5" x14ac:dyDescent="0.25">
      <c r="A607" s="1">
        <v>606</v>
      </c>
      <c r="B607" s="3">
        <v>0.62222222222225843</v>
      </c>
      <c r="C607" s="2">
        <v>8.1144444105349898</v>
      </c>
      <c r="D607" s="2">
        <v>19.1210974456008</v>
      </c>
      <c r="E607" s="2">
        <f t="shared" si="9"/>
        <v>27.235541856135789</v>
      </c>
    </row>
    <row r="608" spans="1:5" x14ac:dyDescent="0.25">
      <c r="A608" s="1">
        <v>607</v>
      </c>
      <c r="B608" s="3">
        <v>0.62291666666666634</v>
      </c>
      <c r="C608" s="2">
        <v>12.9608447523423</v>
      </c>
      <c r="D608" s="2">
        <v>16.662465285195498</v>
      </c>
      <c r="E608" s="2">
        <f t="shared" si="9"/>
        <v>29.623310037537799</v>
      </c>
    </row>
    <row r="609" spans="1:5" x14ac:dyDescent="0.25">
      <c r="A609" s="1">
        <v>608</v>
      </c>
      <c r="B609" s="3">
        <v>0.62361111111111134</v>
      </c>
      <c r="C609" s="2">
        <v>9.7758110293893203</v>
      </c>
      <c r="D609" s="2">
        <v>19.540787987914701</v>
      </c>
      <c r="E609" s="2">
        <f t="shared" si="9"/>
        <v>29.316599017304021</v>
      </c>
    </row>
    <row r="610" spans="1:5" x14ac:dyDescent="0.25">
      <c r="A610" s="1">
        <v>609</v>
      </c>
      <c r="B610" s="3">
        <v>0.62361111111111134</v>
      </c>
      <c r="C610" s="2">
        <v>12.7826776940214</v>
      </c>
      <c r="D610" s="2">
        <v>20.775322733237701</v>
      </c>
      <c r="E610" s="2">
        <f t="shared" si="9"/>
        <v>33.558000427259103</v>
      </c>
    </row>
    <row r="611" spans="1:5" x14ac:dyDescent="0.25">
      <c r="A611" s="1">
        <v>610</v>
      </c>
      <c r="B611" s="3">
        <v>0.62500000000000033</v>
      </c>
      <c r="C611" s="2">
        <v>9.8688314462721607</v>
      </c>
      <c r="D611" s="2">
        <v>19.336985381634001</v>
      </c>
      <c r="E611" s="2">
        <f t="shared" si="9"/>
        <v>29.205816827906162</v>
      </c>
    </row>
    <row r="612" spans="1:5" x14ac:dyDescent="0.25">
      <c r="A612" s="1">
        <v>611</v>
      </c>
      <c r="B612" s="3">
        <v>0.62500000000000033</v>
      </c>
      <c r="C612" s="2">
        <v>13.904599139378</v>
      </c>
      <c r="D612" s="2">
        <v>20.239539780877099</v>
      </c>
      <c r="E612" s="2">
        <f t="shared" si="9"/>
        <v>34.144138920255102</v>
      </c>
    </row>
    <row r="613" spans="1:5" x14ac:dyDescent="0.25">
      <c r="A613" s="1">
        <v>612</v>
      </c>
      <c r="B613" s="3">
        <v>0.62500000000004141</v>
      </c>
      <c r="C613" s="2">
        <v>8.0710470900601194</v>
      </c>
      <c r="D613" s="2">
        <v>20.618030335398402</v>
      </c>
      <c r="E613" s="2">
        <f t="shared" si="9"/>
        <v>28.689077425458521</v>
      </c>
    </row>
    <row r="614" spans="1:5" x14ac:dyDescent="0.25">
      <c r="A614" s="1">
        <v>613</v>
      </c>
      <c r="B614" s="3">
        <v>0.62569444444444433</v>
      </c>
      <c r="C614" s="2">
        <v>9.2795800653096094</v>
      </c>
      <c r="D614" s="2">
        <v>16.6780297250282</v>
      </c>
      <c r="E614" s="2">
        <f t="shared" si="9"/>
        <v>25.957609790337809</v>
      </c>
    </row>
    <row r="615" spans="1:5" x14ac:dyDescent="0.25">
      <c r="A615" s="1">
        <v>614</v>
      </c>
      <c r="B615" s="3">
        <v>0.62569444444444433</v>
      </c>
      <c r="C615" s="2">
        <v>13.9443342387158</v>
      </c>
      <c r="D615" s="2">
        <v>20.548448133793102</v>
      </c>
      <c r="E615" s="2">
        <f t="shared" si="9"/>
        <v>34.492782372508898</v>
      </c>
    </row>
    <row r="616" spans="1:5" x14ac:dyDescent="0.25">
      <c r="A616" s="1">
        <v>615</v>
      </c>
      <c r="B616" s="3">
        <v>0.62708333333333333</v>
      </c>
      <c r="C616" s="2">
        <v>9.8351390118106607</v>
      </c>
      <c r="D616" s="2">
        <v>18.871333964049199</v>
      </c>
      <c r="E616" s="2">
        <f t="shared" si="9"/>
        <v>28.70647297585986</v>
      </c>
    </row>
    <row r="617" spans="1:5" x14ac:dyDescent="0.25">
      <c r="A617" s="1">
        <v>616</v>
      </c>
      <c r="B617" s="3">
        <v>0.62777777777777732</v>
      </c>
      <c r="C617" s="2">
        <v>11.2432630390332</v>
      </c>
      <c r="D617" s="2">
        <v>20.840510269478401</v>
      </c>
      <c r="E617" s="2">
        <f t="shared" si="9"/>
        <v>32.083773308511603</v>
      </c>
    </row>
    <row r="618" spans="1:5" x14ac:dyDescent="0.25">
      <c r="A618" s="1">
        <v>617</v>
      </c>
      <c r="B618" s="3">
        <v>0.6277777777778234</v>
      </c>
      <c r="C618" s="2">
        <v>10.5699636829737</v>
      </c>
      <c r="D618" s="2">
        <v>18.902279732657899</v>
      </c>
      <c r="E618" s="2">
        <f t="shared" si="9"/>
        <v>29.472243415631599</v>
      </c>
    </row>
    <row r="619" spans="1:5" x14ac:dyDescent="0.25">
      <c r="A619" s="1">
        <v>618</v>
      </c>
      <c r="B619" s="3">
        <v>0.62986111111111132</v>
      </c>
      <c r="C619" s="2">
        <v>8.5544602801599208</v>
      </c>
      <c r="D619" s="2">
        <v>19.463881344035201</v>
      </c>
      <c r="E619" s="2">
        <f t="shared" si="9"/>
        <v>28.018341624195124</v>
      </c>
    </row>
    <row r="620" spans="1:5" x14ac:dyDescent="0.25">
      <c r="A620" s="1">
        <v>619</v>
      </c>
      <c r="B620" s="3">
        <v>0.63055555555560538</v>
      </c>
      <c r="C620" s="2">
        <v>9.8514358958708499</v>
      </c>
      <c r="D620" s="2">
        <v>16.577684865871198</v>
      </c>
      <c r="E620" s="2">
        <f t="shared" si="9"/>
        <v>26.429120761742048</v>
      </c>
    </row>
    <row r="621" spans="1:5" x14ac:dyDescent="0.25">
      <c r="A621" s="1">
        <v>620</v>
      </c>
      <c r="B621" s="3">
        <v>0.63333333333338837</v>
      </c>
      <c r="C621" s="2">
        <v>13.7725760673849</v>
      </c>
      <c r="D621" s="2">
        <v>16.719046601763999</v>
      </c>
      <c r="E621" s="2">
        <f t="shared" si="9"/>
        <v>30.491622669148899</v>
      </c>
    </row>
    <row r="622" spans="1:5" x14ac:dyDescent="0.25">
      <c r="A622" s="1">
        <v>621</v>
      </c>
      <c r="B622" s="3">
        <v>0.63472222222222241</v>
      </c>
      <c r="C622" s="2">
        <v>12.8839381084628</v>
      </c>
      <c r="D622" s="2">
        <v>15.205999938963</v>
      </c>
      <c r="E622" s="2">
        <f t="shared" si="9"/>
        <v>28.0899380474258</v>
      </c>
    </row>
    <row r="623" spans="1:5" x14ac:dyDescent="0.25">
      <c r="A623" s="1">
        <v>622</v>
      </c>
      <c r="B623" s="3">
        <v>0.63541666666666641</v>
      </c>
      <c r="C623" s="2">
        <v>8.9977721488082505</v>
      </c>
      <c r="D623" s="2">
        <v>15.9303872798853</v>
      </c>
      <c r="E623" s="2">
        <f t="shared" si="9"/>
        <v>24.928159428693551</v>
      </c>
    </row>
    <row r="624" spans="1:5" x14ac:dyDescent="0.25">
      <c r="A624" s="1">
        <v>623</v>
      </c>
      <c r="B624" s="3">
        <v>0.63541666666666641</v>
      </c>
      <c r="C624" s="2">
        <v>13.098544267097999</v>
      </c>
      <c r="D624" s="2">
        <v>19.444288460951601</v>
      </c>
      <c r="E624" s="2">
        <f t="shared" si="9"/>
        <v>32.542832728049603</v>
      </c>
    </row>
    <row r="625" spans="1:5" x14ac:dyDescent="0.25">
      <c r="A625" s="1">
        <v>624</v>
      </c>
      <c r="B625" s="3">
        <v>0.63541666666666841</v>
      </c>
      <c r="C625" s="2">
        <v>12.1101107821894</v>
      </c>
      <c r="D625" s="2">
        <v>18.1134372997223</v>
      </c>
      <c r="E625" s="2">
        <f t="shared" si="9"/>
        <v>30.223548081911702</v>
      </c>
    </row>
    <row r="626" spans="1:5" x14ac:dyDescent="0.25">
      <c r="A626" s="1">
        <v>625</v>
      </c>
      <c r="B626" s="3">
        <v>0.6361111111111114</v>
      </c>
      <c r="C626" s="2">
        <v>12.2108218634602</v>
      </c>
      <c r="D626" s="2">
        <v>20.6636249885556</v>
      </c>
      <c r="E626" s="2">
        <f t="shared" si="9"/>
        <v>32.874446852015801</v>
      </c>
    </row>
    <row r="627" spans="1:5" x14ac:dyDescent="0.25">
      <c r="A627" s="1">
        <v>626</v>
      </c>
      <c r="B627" s="3">
        <v>0.6361111111111114</v>
      </c>
      <c r="C627" s="2">
        <v>8.2761314737388201</v>
      </c>
      <c r="D627" s="2">
        <v>19.773888363292301</v>
      </c>
      <c r="E627" s="2">
        <f t="shared" si="9"/>
        <v>28.050019837031122</v>
      </c>
    </row>
    <row r="628" spans="1:5" x14ac:dyDescent="0.25">
      <c r="A628" s="1">
        <v>627</v>
      </c>
      <c r="B628" s="3">
        <v>0.6361111111111124</v>
      </c>
      <c r="C628" s="2">
        <v>10.654560991241199</v>
      </c>
      <c r="D628" s="2">
        <v>15.8565935239723</v>
      </c>
      <c r="E628" s="2">
        <f t="shared" si="9"/>
        <v>26.511154515213498</v>
      </c>
    </row>
    <row r="629" spans="1:5" x14ac:dyDescent="0.25">
      <c r="A629" s="1">
        <v>628</v>
      </c>
      <c r="B629" s="3">
        <v>0.63611111111117036</v>
      </c>
      <c r="C629" s="2">
        <v>11.764946440015899</v>
      </c>
      <c r="D629" s="2">
        <v>15.278328806421101</v>
      </c>
      <c r="E629" s="2">
        <f t="shared" si="9"/>
        <v>27.043275246436998</v>
      </c>
    </row>
    <row r="630" spans="1:5" x14ac:dyDescent="0.25">
      <c r="A630" s="1">
        <v>629</v>
      </c>
      <c r="B630" s="3">
        <v>0.6368055555555554</v>
      </c>
      <c r="C630" s="2">
        <v>10.787682729575501</v>
      </c>
      <c r="D630" s="2">
        <v>15.2697225867489</v>
      </c>
      <c r="E630" s="2">
        <f t="shared" si="9"/>
        <v>26.057405316324399</v>
      </c>
    </row>
    <row r="631" spans="1:5" x14ac:dyDescent="0.25">
      <c r="A631" s="1">
        <v>630</v>
      </c>
      <c r="B631" s="3">
        <v>0.6368055555555554</v>
      </c>
      <c r="C631" s="2">
        <v>12.384777367473401</v>
      </c>
      <c r="D631" s="2">
        <v>19.726096377452901</v>
      </c>
      <c r="E631" s="2">
        <f t="shared" si="9"/>
        <v>32.110873744926302</v>
      </c>
    </row>
    <row r="632" spans="1:5" x14ac:dyDescent="0.25">
      <c r="A632" s="1">
        <v>631</v>
      </c>
      <c r="B632" s="3">
        <v>0.6368055555555554</v>
      </c>
      <c r="C632" s="2">
        <v>9.4156315805536099</v>
      </c>
      <c r="D632" s="2">
        <v>16.465987121188999</v>
      </c>
      <c r="E632" s="2">
        <f t="shared" si="9"/>
        <v>25.88161870174261</v>
      </c>
    </row>
    <row r="633" spans="1:5" x14ac:dyDescent="0.25">
      <c r="A633" s="1">
        <v>632</v>
      </c>
      <c r="B633" s="3">
        <v>0.6368055555555574</v>
      </c>
      <c r="C633" s="2">
        <v>10.404248176519101</v>
      </c>
      <c r="D633" s="2">
        <v>18.7213660084841</v>
      </c>
      <c r="E633" s="2">
        <f t="shared" si="9"/>
        <v>29.125614185003201</v>
      </c>
    </row>
    <row r="634" spans="1:5" x14ac:dyDescent="0.25">
      <c r="A634" s="1">
        <v>633</v>
      </c>
      <c r="B634" s="3">
        <v>0.6375000000000004</v>
      </c>
      <c r="C634" s="2">
        <v>11.5507065034944</v>
      </c>
      <c r="D634" s="2">
        <v>17.1231727042451</v>
      </c>
      <c r="E634" s="2">
        <f t="shared" si="9"/>
        <v>28.6738792077395</v>
      </c>
    </row>
    <row r="635" spans="1:5" x14ac:dyDescent="0.25">
      <c r="A635" s="1">
        <v>634</v>
      </c>
      <c r="B635" s="3">
        <v>0.6375000000000024</v>
      </c>
      <c r="C635" s="2">
        <v>9.70641193884091</v>
      </c>
      <c r="D635" s="2">
        <v>19.6308786278878</v>
      </c>
      <c r="E635" s="2">
        <f t="shared" si="9"/>
        <v>29.337290566728711</v>
      </c>
    </row>
    <row r="636" spans="1:5" x14ac:dyDescent="0.25">
      <c r="A636" s="1">
        <v>635</v>
      </c>
      <c r="B636" s="3">
        <v>0.6381944444444444</v>
      </c>
      <c r="C636" s="2">
        <v>13.6623432111576</v>
      </c>
      <c r="D636" s="2">
        <v>18.320902127140101</v>
      </c>
      <c r="E636" s="2">
        <f t="shared" si="9"/>
        <v>31.983245338297699</v>
      </c>
    </row>
    <row r="637" spans="1:5" x14ac:dyDescent="0.25">
      <c r="A637" s="1">
        <v>636</v>
      </c>
      <c r="B637" s="3">
        <v>0.6381944444444444</v>
      </c>
      <c r="C637" s="2">
        <v>11.9009979552599</v>
      </c>
      <c r="D637" s="2">
        <v>20.553941465498799</v>
      </c>
      <c r="E637" s="2">
        <f t="shared" si="9"/>
        <v>32.454939420758699</v>
      </c>
    </row>
    <row r="638" spans="1:5" x14ac:dyDescent="0.25">
      <c r="A638" s="1">
        <v>637</v>
      </c>
      <c r="B638" s="3">
        <v>0.6381944444444464</v>
      </c>
      <c r="C638" s="2">
        <v>9.7384563737907008</v>
      </c>
      <c r="D638" s="2">
        <v>19.118717001861601</v>
      </c>
      <c r="E638" s="2">
        <f t="shared" si="9"/>
        <v>28.857173375652302</v>
      </c>
    </row>
    <row r="639" spans="1:5" x14ac:dyDescent="0.25">
      <c r="A639" s="1">
        <v>638</v>
      </c>
      <c r="B639" s="3">
        <v>0.63888888888888939</v>
      </c>
      <c r="C639" s="2">
        <v>8.9486983855708502</v>
      </c>
      <c r="D639" s="2">
        <v>16.115695669423499</v>
      </c>
      <c r="E639" s="2">
        <f t="shared" si="9"/>
        <v>25.064394054994349</v>
      </c>
    </row>
    <row r="640" spans="1:5" x14ac:dyDescent="0.25">
      <c r="A640" s="1">
        <v>639</v>
      </c>
      <c r="B640" s="3">
        <v>0.63888888888895234</v>
      </c>
      <c r="C640" s="2">
        <v>10.996978667561899</v>
      </c>
      <c r="D640" s="2">
        <v>18.605273598437499</v>
      </c>
      <c r="E640" s="2">
        <f t="shared" si="9"/>
        <v>29.602252265999397</v>
      </c>
    </row>
    <row r="641" spans="1:5" x14ac:dyDescent="0.25">
      <c r="A641" s="1">
        <v>640</v>
      </c>
      <c r="B641" s="3">
        <v>0.64166666666673533</v>
      </c>
      <c r="C641" s="2">
        <v>9.2695089571825307</v>
      </c>
      <c r="D641" s="2">
        <v>17.027405621509399</v>
      </c>
      <c r="E641" s="2">
        <f t="shared" si="9"/>
        <v>26.296914578691929</v>
      </c>
    </row>
    <row r="642" spans="1:5" x14ac:dyDescent="0.25">
      <c r="A642" s="1">
        <v>641</v>
      </c>
      <c r="B642" s="3">
        <v>0.64444444444444438</v>
      </c>
      <c r="C642" s="2">
        <v>11.8378246406446</v>
      </c>
      <c r="D642" s="2">
        <v>18.089449751274199</v>
      </c>
      <c r="E642" s="2">
        <f t="shared" ref="E642:E705" si="10">C642+D642</f>
        <v>29.9272743919188</v>
      </c>
    </row>
    <row r="643" spans="1:5" x14ac:dyDescent="0.25">
      <c r="A643" s="1">
        <v>642</v>
      </c>
      <c r="B643" s="3">
        <v>0.64444444444451732</v>
      </c>
      <c r="C643" s="2">
        <v>13.0619220557268</v>
      </c>
      <c r="D643" s="2">
        <v>16.9136936552019</v>
      </c>
      <c r="E643" s="2">
        <f t="shared" si="10"/>
        <v>29.9756157109287</v>
      </c>
    </row>
    <row r="644" spans="1:5" x14ac:dyDescent="0.25">
      <c r="A644" s="1">
        <v>643</v>
      </c>
      <c r="B644" s="3">
        <v>0.64513888888888937</v>
      </c>
      <c r="C644" s="2">
        <v>12.3422956022828</v>
      </c>
      <c r="D644" s="2">
        <v>20.419354838709701</v>
      </c>
      <c r="E644" s="2">
        <f t="shared" si="10"/>
        <v>32.761650440992497</v>
      </c>
    </row>
    <row r="645" spans="1:5" x14ac:dyDescent="0.25">
      <c r="A645" s="1">
        <v>644</v>
      </c>
      <c r="B645" s="3">
        <v>0.64513888888888937</v>
      </c>
      <c r="C645" s="2">
        <v>9.4258857997375394</v>
      </c>
      <c r="D645" s="2">
        <v>18.941648609881899</v>
      </c>
      <c r="E645" s="2">
        <f t="shared" si="10"/>
        <v>28.367534409619438</v>
      </c>
    </row>
    <row r="646" spans="1:5" x14ac:dyDescent="0.25">
      <c r="A646" s="1">
        <v>645</v>
      </c>
      <c r="B646" s="3">
        <v>0.64583333333333337</v>
      </c>
      <c r="C646" s="2">
        <v>13.0538651692251</v>
      </c>
      <c r="D646" s="2">
        <v>20.3369548631245</v>
      </c>
      <c r="E646" s="2">
        <f t="shared" si="10"/>
        <v>33.390820032349602</v>
      </c>
    </row>
    <row r="647" spans="1:5" x14ac:dyDescent="0.25">
      <c r="A647" s="1">
        <v>646</v>
      </c>
      <c r="B647" s="3">
        <v>0.64722222222222237</v>
      </c>
      <c r="C647" s="2">
        <v>9.5740226447340309</v>
      </c>
      <c r="D647" s="2">
        <v>16.0267036957915</v>
      </c>
      <c r="E647" s="2">
        <f t="shared" si="10"/>
        <v>25.600726340525533</v>
      </c>
    </row>
    <row r="648" spans="1:5" x14ac:dyDescent="0.25">
      <c r="A648" s="1">
        <v>647</v>
      </c>
      <c r="B648" s="3">
        <v>0.64722222222229941</v>
      </c>
      <c r="C648" s="2">
        <v>12.682882168034901</v>
      </c>
      <c r="D648" s="2">
        <v>18.041840876491602</v>
      </c>
      <c r="E648" s="2">
        <f t="shared" si="10"/>
        <v>30.724723044526502</v>
      </c>
    </row>
    <row r="649" spans="1:5" x14ac:dyDescent="0.25">
      <c r="A649" s="1">
        <v>648</v>
      </c>
      <c r="B649" s="3">
        <v>0.64791666666666636</v>
      </c>
      <c r="C649" s="2">
        <v>13.7081209753716</v>
      </c>
      <c r="D649" s="2">
        <v>15.607745597705</v>
      </c>
      <c r="E649" s="2">
        <f t="shared" si="10"/>
        <v>29.315866573076597</v>
      </c>
    </row>
    <row r="650" spans="1:5" x14ac:dyDescent="0.25">
      <c r="A650" s="1">
        <v>649</v>
      </c>
      <c r="B650" s="3">
        <v>0.64791666666666636</v>
      </c>
      <c r="C650" s="2">
        <v>11.496139408551301</v>
      </c>
      <c r="D650" s="2">
        <v>18.483138523514501</v>
      </c>
      <c r="E650" s="2">
        <f t="shared" si="10"/>
        <v>29.979277932065802</v>
      </c>
    </row>
    <row r="651" spans="1:5" x14ac:dyDescent="0.25">
      <c r="A651" s="1">
        <v>650</v>
      </c>
      <c r="B651" s="3">
        <v>0.64791666666666636</v>
      </c>
      <c r="C651" s="2">
        <v>12.7826776940214</v>
      </c>
      <c r="D651" s="2">
        <v>18.915463728751501</v>
      </c>
      <c r="E651" s="2">
        <f t="shared" si="10"/>
        <v>31.698141422772899</v>
      </c>
    </row>
    <row r="652" spans="1:5" x14ac:dyDescent="0.25">
      <c r="A652" s="1">
        <v>651</v>
      </c>
      <c r="B652" s="3">
        <v>0.64861111111111136</v>
      </c>
      <c r="C652" s="2">
        <v>12.241950743125701</v>
      </c>
      <c r="D652" s="2">
        <v>18.108676412244002</v>
      </c>
      <c r="E652" s="2">
        <f t="shared" si="10"/>
        <v>30.3506271553697</v>
      </c>
    </row>
    <row r="653" spans="1:5" x14ac:dyDescent="0.25">
      <c r="A653" s="1">
        <v>652</v>
      </c>
      <c r="B653" s="3">
        <v>0.6500000000000814</v>
      </c>
      <c r="C653" s="2">
        <v>9.0964690084536297</v>
      </c>
      <c r="D653" s="2">
        <v>17.0625629444258</v>
      </c>
      <c r="E653" s="2">
        <f t="shared" si="10"/>
        <v>26.159031952879431</v>
      </c>
    </row>
    <row r="654" spans="1:5" x14ac:dyDescent="0.25">
      <c r="A654" s="1">
        <v>653</v>
      </c>
      <c r="B654" s="3">
        <v>0.65138888888888935</v>
      </c>
      <c r="C654" s="2">
        <v>8.2689901425214405</v>
      </c>
      <c r="D654" s="2">
        <v>15.5857722708823</v>
      </c>
      <c r="E654" s="2">
        <f t="shared" si="10"/>
        <v>23.854762413403741</v>
      </c>
    </row>
    <row r="655" spans="1:5" x14ac:dyDescent="0.25">
      <c r="A655" s="1">
        <v>654</v>
      </c>
      <c r="B655" s="3">
        <v>0.65208333333333335</v>
      </c>
      <c r="C655" s="2">
        <v>10.2387157811213</v>
      </c>
      <c r="D655" s="2">
        <v>15.9049348429823</v>
      </c>
      <c r="E655" s="2">
        <f t="shared" si="10"/>
        <v>26.1436506241036</v>
      </c>
    </row>
    <row r="656" spans="1:5" x14ac:dyDescent="0.25">
      <c r="A656" s="1">
        <v>655</v>
      </c>
      <c r="B656" s="3">
        <v>0.65277777777786439</v>
      </c>
      <c r="C656" s="2">
        <v>12.779931028168599</v>
      </c>
      <c r="D656" s="2">
        <v>18.148411511581799</v>
      </c>
      <c r="E656" s="2">
        <f t="shared" si="10"/>
        <v>30.928342539750396</v>
      </c>
    </row>
    <row r="657" spans="1:5" x14ac:dyDescent="0.25">
      <c r="A657" s="1">
        <v>656</v>
      </c>
      <c r="B657" s="3">
        <v>0.65347222222222234</v>
      </c>
      <c r="C657" s="2">
        <v>10.0720847193823</v>
      </c>
      <c r="D657" s="2">
        <v>20.2118900112918</v>
      </c>
      <c r="E657" s="2">
        <f t="shared" si="10"/>
        <v>30.2839747306741</v>
      </c>
    </row>
    <row r="658" spans="1:5" x14ac:dyDescent="0.25">
      <c r="A658" s="1">
        <v>657</v>
      </c>
      <c r="B658" s="3">
        <v>0.65347222222222234</v>
      </c>
      <c r="C658" s="2">
        <v>11.6481215857418</v>
      </c>
      <c r="D658" s="2">
        <v>19.453810235908101</v>
      </c>
      <c r="E658" s="2">
        <f t="shared" si="10"/>
        <v>31.101931821649899</v>
      </c>
    </row>
    <row r="659" spans="1:5" x14ac:dyDescent="0.25">
      <c r="A659" s="1">
        <v>658</v>
      </c>
      <c r="B659" s="3">
        <v>0.65347222222222234</v>
      </c>
      <c r="C659" s="2">
        <v>10.961455122531801</v>
      </c>
      <c r="D659" s="2">
        <v>20.991393780327801</v>
      </c>
      <c r="E659" s="2">
        <f t="shared" si="10"/>
        <v>31.9528489028596</v>
      </c>
    </row>
    <row r="660" spans="1:5" x14ac:dyDescent="0.25">
      <c r="A660" s="1">
        <v>659</v>
      </c>
      <c r="B660" s="3">
        <v>0.65486111111111134</v>
      </c>
      <c r="C660" s="2">
        <v>8.6993011261329993</v>
      </c>
      <c r="D660" s="2">
        <v>16.909665211951001</v>
      </c>
      <c r="E660" s="2">
        <f t="shared" si="10"/>
        <v>25.608966338084002</v>
      </c>
    </row>
    <row r="661" spans="1:5" x14ac:dyDescent="0.25">
      <c r="A661" s="1">
        <v>660</v>
      </c>
      <c r="B661" s="3">
        <v>0.65555555555555534</v>
      </c>
      <c r="C661" s="2">
        <v>8.0466933194982797</v>
      </c>
      <c r="D661" s="2">
        <v>17.597796563615798</v>
      </c>
      <c r="E661" s="2">
        <f t="shared" si="10"/>
        <v>25.644489883114076</v>
      </c>
    </row>
    <row r="662" spans="1:5" x14ac:dyDescent="0.25">
      <c r="A662" s="1">
        <v>661</v>
      </c>
      <c r="B662" s="3">
        <v>0.65555555555564637</v>
      </c>
      <c r="C662" s="2">
        <v>12.5373088778344</v>
      </c>
      <c r="D662" s="2">
        <v>17.095889156773602</v>
      </c>
      <c r="E662" s="2">
        <f t="shared" si="10"/>
        <v>29.633198034608</v>
      </c>
    </row>
    <row r="663" spans="1:5" x14ac:dyDescent="0.25">
      <c r="A663" s="1">
        <v>662</v>
      </c>
      <c r="B663" s="3">
        <v>0.65625000000000033</v>
      </c>
      <c r="C663" s="2">
        <v>11.820612201300101</v>
      </c>
      <c r="D663" s="2">
        <v>20.239539780877099</v>
      </c>
      <c r="E663" s="2">
        <f t="shared" si="10"/>
        <v>32.060151982177203</v>
      </c>
    </row>
    <row r="664" spans="1:5" x14ac:dyDescent="0.25">
      <c r="A664" s="1">
        <v>663</v>
      </c>
      <c r="B664" s="3">
        <v>0.65625000000000033</v>
      </c>
      <c r="C664" s="2">
        <v>13.6482436597797</v>
      </c>
      <c r="D664" s="2">
        <v>19.919644764549702</v>
      </c>
      <c r="E664" s="2">
        <f t="shared" si="10"/>
        <v>33.567888424329404</v>
      </c>
    </row>
    <row r="665" spans="1:5" x14ac:dyDescent="0.25">
      <c r="A665" s="1">
        <v>664</v>
      </c>
      <c r="B665" s="3">
        <v>0.65625000000000033</v>
      </c>
      <c r="C665" s="2">
        <v>12.3065889461959</v>
      </c>
      <c r="D665" s="2">
        <v>20.473555711538999</v>
      </c>
      <c r="E665" s="2">
        <f t="shared" si="10"/>
        <v>32.780144657734901</v>
      </c>
    </row>
    <row r="666" spans="1:5" x14ac:dyDescent="0.25">
      <c r="A666" s="1">
        <v>665</v>
      </c>
      <c r="B666" s="3">
        <v>0.65763888888888833</v>
      </c>
      <c r="C666" s="2">
        <v>9.3888973662526301</v>
      </c>
      <c r="D666" s="2">
        <v>20.247962889492499</v>
      </c>
      <c r="E666" s="2">
        <f t="shared" si="10"/>
        <v>29.636860255745127</v>
      </c>
    </row>
    <row r="667" spans="1:5" x14ac:dyDescent="0.25">
      <c r="A667" s="1">
        <v>666</v>
      </c>
      <c r="B667" s="3">
        <v>0.65833333333342836</v>
      </c>
      <c r="C667" s="2">
        <v>13.524460585345</v>
      </c>
      <c r="D667" s="2">
        <v>18.957213049714699</v>
      </c>
      <c r="E667" s="2">
        <f t="shared" si="10"/>
        <v>32.4816736350597</v>
      </c>
    </row>
    <row r="668" spans="1:5" x14ac:dyDescent="0.25">
      <c r="A668" s="1">
        <v>667</v>
      </c>
      <c r="B668" s="3">
        <v>0.66041666666666632</v>
      </c>
      <c r="C668" s="2">
        <v>10.3044526505325</v>
      </c>
      <c r="D668" s="2">
        <v>18.710379345072798</v>
      </c>
      <c r="E668" s="2">
        <f t="shared" si="10"/>
        <v>29.014831995605299</v>
      </c>
    </row>
    <row r="669" spans="1:5" x14ac:dyDescent="0.25">
      <c r="A669" s="1">
        <v>668</v>
      </c>
      <c r="B669" s="3">
        <v>0.66041666666666632</v>
      </c>
      <c r="C669" s="2">
        <v>9.4050111392559597</v>
      </c>
      <c r="D669" s="2">
        <v>16.8745078890347</v>
      </c>
      <c r="E669" s="2">
        <f t="shared" si="10"/>
        <v>26.279519028290657</v>
      </c>
    </row>
    <row r="670" spans="1:5" x14ac:dyDescent="0.25">
      <c r="A670" s="1">
        <v>669</v>
      </c>
      <c r="B670" s="3">
        <v>0.66111111111121135</v>
      </c>
      <c r="C670" s="2">
        <v>13.7767876216926</v>
      </c>
      <c r="D670" s="2">
        <v>17.908352916043601</v>
      </c>
      <c r="E670" s="2">
        <f t="shared" si="10"/>
        <v>31.685140537736203</v>
      </c>
    </row>
    <row r="671" spans="1:5" x14ac:dyDescent="0.25">
      <c r="A671" s="1">
        <v>670</v>
      </c>
      <c r="B671" s="3">
        <v>0.66180555555555542</v>
      </c>
      <c r="C671" s="2">
        <v>10.650898770104099</v>
      </c>
      <c r="D671" s="2">
        <v>19.835047456282201</v>
      </c>
      <c r="E671" s="2">
        <f t="shared" si="10"/>
        <v>30.4859462263863</v>
      </c>
    </row>
    <row r="672" spans="1:5" x14ac:dyDescent="0.25">
      <c r="A672" s="1">
        <v>671</v>
      </c>
      <c r="B672" s="3">
        <v>0.66319444444444442</v>
      </c>
      <c r="C672" s="2">
        <v>8.0351573229163495</v>
      </c>
      <c r="D672" s="2">
        <v>15.150883510849299</v>
      </c>
      <c r="E672" s="2">
        <f t="shared" si="10"/>
        <v>23.186040833765649</v>
      </c>
    </row>
    <row r="673" spans="1:5" x14ac:dyDescent="0.25">
      <c r="A673" s="1">
        <v>672</v>
      </c>
      <c r="B673" s="3">
        <v>0.66319444444444442</v>
      </c>
      <c r="C673" s="2">
        <v>12.941068758201901</v>
      </c>
      <c r="D673" s="2">
        <v>16.372417371135601</v>
      </c>
      <c r="E673" s="2">
        <f t="shared" si="10"/>
        <v>29.313486129337502</v>
      </c>
    </row>
    <row r="674" spans="1:5" x14ac:dyDescent="0.25">
      <c r="A674" s="1">
        <v>673</v>
      </c>
      <c r="B674" s="3">
        <v>0.66388888888888942</v>
      </c>
      <c r="C674" s="2">
        <v>12.809228797265501</v>
      </c>
      <c r="D674" s="2">
        <v>16.8250679036836</v>
      </c>
      <c r="E674" s="2">
        <f t="shared" si="10"/>
        <v>29.634296700949101</v>
      </c>
    </row>
    <row r="675" spans="1:5" x14ac:dyDescent="0.25">
      <c r="A675" s="1">
        <v>674</v>
      </c>
      <c r="B675" s="3">
        <v>0.66388888888899433</v>
      </c>
      <c r="C675" s="2">
        <v>9.1592761009552301</v>
      </c>
      <c r="D675" s="2">
        <v>19.237922299874899</v>
      </c>
      <c r="E675" s="2">
        <f t="shared" si="10"/>
        <v>28.397198400830128</v>
      </c>
    </row>
    <row r="676" spans="1:5" x14ac:dyDescent="0.25">
      <c r="A676" s="1">
        <v>675</v>
      </c>
      <c r="B676" s="3">
        <v>0.66458333333333341</v>
      </c>
      <c r="C676" s="2">
        <v>12.1099276711325</v>
      </c>
      <c r="D676" s="2">
        <v>15.321726126895999</v>
      </c>
      <c r="E676" s="2">
        <f t="shared" si="10"/>
        <v>27.431653798028499</v>
      </c>
    </row>
    <row r="677" spans="1:5" x14ac:dyDescent="0.25">
      <c r="A677" s="1">
        <v>676</v>
      </c>
      <c r="B677" s="3">
        <v>0.66527777777777741</v>
      </c>
      <c r="C677" s="2">
        <v>12.6627399517808</v>
      </c>
      <c r="D677" s="2">
        <v>18.202246162297399</v>
      </c>
      <c r="E677" s="2">
        <f t="shared" si="10"/>
        <v>30.864986114078199</v>
      </c>
    </row>
    <row r="678" spans="1:5" x14ac:dyDescent="0.25">
      <c r="A678" s="1">
        <v>677</v>
      </c>
      <c r="B678" s="3">
        <v>0.66527777777777741</v>
      </c>
      <c r="C678" s="2">
        <v>11.5692007202368</v>
      </c>
      <c r="D678" s="2">
        <v>17.868251594592099</v>
      </c>
      <c r="E678" s="2">
        <f t="shared" si="10"/>
        <v>29.437452314828899</v>
      </c>
    </row>
    <row r="679" spans="1:5" x14ac:dyDescent="0.25">
      <c r="A679" s="1">
        <v>678</v>
      </c>
      <c r="B679" s="3">
        <v>0.66527777777777741</v>
      </c>
      <c r="C679" s="2">
        <v>13.819635608996901</v>
      </c>
      <c r="D679" s="2">
        <v>15.836268196661299</v>
      </c>
      <c r="E679" s="2">
        <f t="shared" si="10"/>
        <v>29.655903805658198</v>
      </c>
    </row>
    <row r="680" spans="1:5" x14ac:dyDescent="0.25">
      <c r="A680" s="1">
        <v>679</v>
      </c>
      <c r="B680" s="3">
        <v>0.66666666666666641</v>
      </c>
      <c r="C680" s="2">
        <v>11.163426618243999</v>
      </c>
      <c r="D680" s="2">
        <v>16.369853816339599</v>
      </c>
      <c r="E680" s="2">
        <f t="shared" si="10"/>
        <v>27.533280434583599</v>
      </c>
    </row>
    <row r="681" spans="1:5" x14ac:dyDescent="0.25">
      <c r="A681" s="1">
        <v>680</v>
      </c>
      <c r="B681" s="3">
        <v>0.66666666666666641</v>
      </c>
      <c r="C681" s="2">
        <v>12.8321176793725</v>
      </c>
      <c r="D681" s="2">
        <v>18.444685201574799</v>
      </c>
      <c r="E681" s="2">
        <f t="shared" si="10"/>
        <v>31.276802880947301</v>
      </c>
    </row>
    <row r="682" spans="1:5" x14ac:dyDescent="0.25">
      <c r="A682" s="1">
        <v>681</v>
      </c>
      <c r="B682" s="3">
        <v>0.66666666666666641</v>
      </c>
      <c r="C682" s="2">
        <v>11.7693411053804</v>
      </c>
      <c r="D682" s="2">
        <v>19.2265694143498</v>
      </c>
      <c r="E682" s="2">
        <f t="shared" si="10"/>
        <v>30.995910519730202</v>
      </c>
    </row>
    <row r="683" spans="1:5" x14ac:dyDescent="0.25">
      <c r="A683" s="1">
        <v>682</v>
      </c>
      <c r="B683" s="3">
        <v>0.66666666666666741</v>
      </c>
      <c r="C683" s="2">
        <v>8.9968565935239706</v>
      </c>
      <c r="D683" s="2">
        <v>16.766106143376</v>
      </c>
      <c r="E683" s="2">
        <f t="shared" si="10"/>
        <v>25.762962736899972</v>
      </c>
    </row>
    <row r="684" spans="1:5" x14ac:dyDescent="0.25">
      <c r="A684" s="1">
        <v>683</v>
      </c>
      <c r="B684" s="3">
        <v>0.66666666666677732</v>
      </c>
      <c r="C684" s="2">
        <v>8.5914487136448301</v>
      </c>
      <c r="D684" s="2">
        <v>18.782341990417201</v>
      </c>
      <c r="E684" s="2">
        <f t="shared" si="10"/>
        <v>27.373790704062031</v>
      </c>
    </row>
    <row r="685" spans="1:5" x14ac:dyDescent="0.25">
      <c r="A685" s="1">
        <v>684</v>
      </c>
      <c r="B685" s="3">
        <v>0.6673611111111114</v>
      </c>
      <c r="C685" s="2">
        <v>10.7896969512009</v>
      </c>
      <c r="D685" s="2">
        <v>18.958494827112599</v>
      </c>
      <c r="E685" s="2">
        <f t="shared" si="10"/>
        <v>29.748191778313497</v>
      </c>
    </row>
    <row r="686" spans="1:5" x14ac:dyDescent="0.25">
      <c r="A686" s="1">
        <v>685</v>
      </c>
      <c r="B686" s="3">
        <v>0.6673611111111114</v>
      </c>
      <c r="C686" s="2">
        <v>13.809198278756099</v>
      </c>
      <c r="D686" s="2">
        <v>20.366618854335201</v>
      </c>
      <c r="E686" s="2">
        <f t="shared" si="10"/>
        <v>34.1758171330913</v>
      </c>
    </row>
    <row r="687" spans="1:5" x14ac:dyDescent="0.25">
      <c r="A687" s="1">
        <v>686</v>
      </c>
      <c r="B687" s="3">
        <v>0.6673611111111114</v>
      </c>
      <c r="C687" s="2">
        <v>13.2300180059206</v>
      </c>
      <c r="D687" s="2">
        <v>17.501297036652701</v>
      </c>
      <c r="E687" s="2">
        <f t="shared" si="10"/>
        <v>30.7313150425733</v>
      </c>
    </row>
    <row r="688" spans="1:5" x14ac:dyDescent="0.25">
      <c r="A688" s="1">
        <v>687</v>
      </c>
      <c r="B688" s="3">
        <v>0.6673611111111114</v>
      </c>
      <c r="C688" s="2">
        <v>12.5656910916471</v>
      </c>
      <c r="D688" s="2">
        <v>15.5141758476516</v>
      </c>
      <c r="E688" s="2">
        <f t="shared" si="10"/>
        <v>28.0798669392987</v>
      </c>
    </row>
    <row r="689" spans="1:5" x14ac:dyDescent="0.25">
      <c r="A689" s="1">
        <v>688</v>
      </c>
      <c r="B689" s="3">
        <v>0.6673611111111114</v>
      </c>
      <c r="C689" s="2">
        <v>9.6551408429212309</v>
      </c>
      <c r="D689" s="2">
        <v>15.7432477797784</v>
      </c>
      <c r="E689" s="2">
        <f t="shared" si="10"/>
        <v>25.398388622699631</v>
      </c>
    </row>
    <row r="690" spans="1:5" x14ac:dyDescent="0.25">
      <c r="A690" s="1">
        <v>689</v>
      </c>
      <c r="B690" s="3">
        <v>0.6680555555555554</v>
      </c>
      <c r="C690" s="2">
        <v>12.422315134128899</v>
      </c>
      <c r="D690" s="2">
        <v>15.6905117954039</v>
      </c>
      <c r="E690" s="2">
        <f t="shared" si="10"/>
        <v>28.112826929532801</v>
      </c>
    </row>
    <row r="691" spans="1:5" x14ac:dyDescent="0.25">
      <c r="A691" s="1">
        <v>690</v>
      </c>
      <c r="B691" s="3">
        <v>0.6687500000000004</v>
      </c>
      <c r="C691" s="2">
        <v>9.0391552476577104</v>
      </c>
      <c r="D691" s="2">
        <v>18.630726035340398</v>
      </c>
      <c r="E691" s="2">
        <f t="shared" si="10"/>
        <v>27.669881282998109</v>
      </c>
    </row>
    <row r="692" spans="1:5" x14ac:dyDescent="0.25">
      <c r="A692" s="1">
        <v>691</v>
      </c>
      <c r="B692" s="3">
        <v>0.6687500000000004</v>
      </c>
      <c r="C692" s="2">
        <v>10.359935300759901</v>
      </c>
      <c r="D692" s="2">
        <v>20.411847285378599</v>
      </c>
      <c r="E692" s="2">
        <f t="shared" si="10"/>
        <v>30.771782586138499</v>
      </c>
    </row>
    <row r="693" spans="1:5" x14ac:dyDescent="0.25">
      <c r="A693" s="1">
        <v>692</v>
      </c>
      <c r="B693" s="3">
        <v>0.6687500000000004</v>
      </c>
      <c r="C693" s="2">
        <v>12.1026032288583</v>
      </c>
      <c r="D693" s="2">
        <v>19.425061799981702</v>
      </c>
      <c r="E693" s="2">
        <f t="shared" si="10"/>
        <v>31.527665028840001</v>
      </c>
    </row>
    <row r="694" spans="1:5" x14ac:dyDescent="0.25">
      <c r="A694" s="1">
        <v>693</v>
      </c>
      <c r="B694" s="3">
        <v>0.6687500000000004</v>
      </c>
      <c r="C694" s="2">
        <v>13.1012909329508</v>
      </c>
      <c r="D694" s="2">
        <v>17.831446272164101</v>
      </c>
      <c r="E694" s="2">
        <f t="shared" si="10"/>
        <v>30.932737205114901</v>
      </c>
    </row>
    <row r="695" spans="1:5" x14ac:dyDescent="0.25">
      <c r="A695" s="1">
        <v>694</v>
      </c>
      <c r="B695" s="3">
        <v>0.6694444444444444</v>
      </c>
      <c r="C695" s="2">
        <v>8.4030274361400199</v>
      </c>
      <c r="D695" s="2">
        <v>19.723715933713802</v>
      </c>
      <c r="E695" s="2">
        <f t="shared" si="10"/>
        <v>28.12674336985382</v>
      </c>
    </row>
    <row r="696" spans="1:5" x14ac:dyDescent="0.25">
      <c r="A696" s="1">
        <v>695</v>
      </c>
      <c r="B696" s="3">
        <v>0.6694444444444444</v>
      </c>
      <c r="C696" s="2">
        <v>9.6705221716971401</v>
      </c>
      <c r="D696" s="2">
        <v>15.362559892574801</v>
      </c>
      <c r="E696" s="2">
        <f t="shared" si="10"/>
        <v>25.033082064271941</v>
      </c>
    </row>
    <row r="697" spans="1:5" x14ac:dyDescent="0.25">
      <c r="A697" s="1">
        <v>696</v>
      </c>
      <c r="B697" s="3">
        <v>0.6694444444444444</v>
      </c>
      <c r="C697" s="2">
        <v>11.1471297341838</v>
      </c>
      <c r="D697" s="2">
        <v>19.5499435407575</v>
      </c>
      <c r="E697" s="2">
        <f t="shared" si="10"/>
        <v>30.6970732749413</v>
      </c>
    </row>
    <row r="698" spans="1:5" x14ac:dyDescent="0.25">
      <c r="A698" s="1">
        <v>697</v>
      </c>
      <c r="B698" s="3">
        <v>0.6694444444444444</v>
      </c>
      <c r="C698" s="2">
        <v>9.48686178167058</v>
      </c>
      <c r="D698" s="2">
        <v>15.5209509567553</v>
      </c>
      <c r="E698" s="2">
        <f t="shared" si="10"/>
        <v>25.00781273842588</v>
      </c>
    </row>
    <row r="699" spans="1:5" x14ac:dyDescent="0.25">
      <c r="A699" s="1">
        <v>698</v>
      </c>
      <c r="B699" s="3">
        <v>0.6694444444444444</v>
      </c>
      <c r="C699" s="2">
        <v>13.340067751091</v>
      </c>
      <c r="D699" s="2">
        <v>17.474196600237999</v>
      </c>
      <c r="E699" s="2">
        <f t="shared" si="10"/>
        <v>30.814264351329001</v>
      </c>
    </row>
    <row r="700" spans="1:5" x14ac:dyDescent="0.25">
      <c r="A700" s="1">
        <v>699</v>
      </c>
      <c r="B700" s="3">
        <v>0.66944444444456042</v>
      </c>
      <c r="C700" s="2">
        <v>10.621417889950299</v>
      </c>
      <c r="D700" s="2">
        <v>16.617236854152001</v>
      </c>
      <c r="E700" s="2">
        <f t="shared" si="10"/>
        <v>27.238654744102298</v>
      </c>
    </row>
    <row r="701" spans="1:5" x14ac:dyDescent="0.25">
      <c r="A701" s="1">
        <v>700</v>
      </c>
      <c r="B701" s="3">
        <v>0.6701388888888884</v>
      </c>
      <c r="C701" s="2">
        <v>8.8814966277046992</v>
      </c>
      <c r="D701" s="2">
        <v>17.3734855189673</v>
      </c>
      <c r="E701" s="2">
        <f t="shared" si="10"/>
        <v>26.254982146671999</v>
      </c>
    </row>
    <row r="702" spans="1:5" x14ac:dyDescent="0.25">
      <c r="A702" s="1">
        <v>701</v>
      </c>
      <c r="B702" s="3">
        <v>0.67013888888888939</v>
      </c>
      <c r="C702" s="2">
        <v>8.9098788415173793</v>
      </c>
      <c r="D702" s="2">
        <v>19.971648304696799</v>
      </c>
      <c r="E702" s="2">
        <f t="shared" si="10"/>
        <v>28.881527146214179</v>
      </c>
    </row>
    <row r="703" spans="1:5" x14ac:dyDescent="0.25">
      <c r="A703" s="1">
        <v>702</v>
      </c>
      <c r="B703" s="3">
        <v>0.67013888888888939</v>
      </c>
      <c r="C703" s="2">
        <v>12.0326548051393</v>
      </c>
      <c r="D703" s="2">
        <v>20.3078402050844</v>
      </c>
      <c r="E703" s="2">
        <f t="shared" si="10"/>
        <v>32.340495010223698</v>
      </c>
    </row>
    <row r="704" spans="1:5" x14ac:dyDescent="0.25">
      <c r="A704" s="1">
        <v>703</v>
      </c>
      <c r="B704" s="3">
        <v>0.67013888888888939</v>
      </c>
      <c r="C704" s="2">
        <v>9.1391338847010708</v>
      </c>
      <c r="D704" s="2">
        <v>19.7138279366436</v>
      </c>
      <c r="E704" s="2">
        <f t="shared" si="10"/>
        <v>28.852961821344671</v>
      </c>
    </row>
    <row r="705" spans="1:5" x14ac:dyDescent="0.25">
      <c r="A705" s="1">
        <v>704</v>
      </c>
      <c r="B705" s="3">
        <v>0.67083333333333339</v>
      </c>
      <c r="C705" s="2">
        <v>13.098544267097999</v>
      </c>
      <c r="D705" s="2">
        <v>20.835200048829599</v>
      </c>
      <c r="E705" s="2">
        <f t="shared" si="10"/>
        <v>33.933744315927598</v>
      </c>
    </row>
    <row r="706" spans="1:5" x14ac:dyDescent="0.25">
      <c r="A706" s="1">
        <v>705</v>
      </c>
      <c r="B706" s="3">
        <v>0.67083333333333339</v>
      </c>
      <c r="C706" s="2">
        <v>10.2722251045259</v>
      </c>
      <c r="D706" s="2">
        <v>20.7046418652913</v>
      </c>
      <c r="E706" s="2">
        <f t="shared" ref="E706:E769" si="11">C706+D706</f>
        <v>30.976866969817202</v>
      </c>
    </row>
    <row r="707" spans="1:5" x14ac:dyDescent="0.25">
      <c r="A707" s="1">
        <v>706</v>
      </c>
      <c r="B707" s="3">
        <v>0.67152777777777739</v>
      </c>
      <c r="C707" s="2">
        <v>9.9340189825128906</v>
      </c>
      <c r="D707" s="2">
        <v>16.642872402111902</v>
      </c>
      <c r="E707" s="2">
        <f t="shared" si="11"/>
        <v>26.576891384624794</v>
      </c>
    </row>
    <row r="708" spans="1:5" x14ac:dyDescent="0.25">
      <c r="A708" s="1">
        <v>707</v>
      </c>
      <c r="B708" s="3">
        <v>0.67152777777777739</v>
      </c>
      <c r="C708" s="2">
        <v>9.3883480330820603</v>
      </c>
      <c r="D708" s="2">
        <v>17.446729941709599</v>
      </c>
      <c r="E708" s="2">
        <f t="shared" si="11"/>
        <v>26.835077974791659</v>
      </c>
    </row>
    <row r="709" spans="1:5" x14ac:dyDescent="0.25">
      <c r="A709" s="1">
        <v>708</v>
      </c>
      <c r="B709" s="3">
        <v>0.67152777777777739</v>
      </c>
      <c r="C709" s="2">
        <v>12.7378154850917</v>
      </c>
      <c r="D709" s="2">
        <v>18.401287881099901</v>
      </c>
      <c r="E709" s="2">
        <f t="shared" si="11"/>
        <v>31.139103366191598</v>
      </c>
    </row>
    <row r="710" spans="1:5" x14ac:dyDescent="0.25">
      <c r="A710" s="1">
        <v>709</v>
      </c>
      <c r="B710" s="3">
        <v>0.67152777777777739</v>
      </c>
      <c r="C710" s="2">
        <v>9.4564653462324895</v>
      </c>
      <c r="D710" s="2">
        <v>16.7677541428877</v>
      </c>
      <c r="E710" s="2">
        <f t="shared" si="11"/>
        <v>26.224219489120188</v>
      </c>
    </row>
    <row r="711" spans="1:5" x14ac:dyDescent="0.25">
      <c r="A711" s="1">
        <v>710</v>
      </c>
      <c r="B711" s="3">
        <v>0.67152777777777839</v>
      </c>
      <c r="C711" s="2">
        <v>8.2896816919461696</v>
      </c>
      <c r="D711" s="2">
        <v>16.990783410138199</v>
      </c>
      <c r="E711" s="2">
        <f t="shared" si="11"/>
        <v>25.280465102084371</v>
      </c>
    </row>
    <row r="712" spans="1:5" x14ac:dyDescent="0.25">
      <c r="A712" s="1">
        <v>711</v>
      </c>
      <c r="B712" s="3">
        <v>0.67222222222222239</v>
      </c>
      <c r="C712" s="2">
        <v>13.9509262367626</v>
      </c>
      <c r="D712" s="2">
        <v>18.316507461775601</v>
      </c>
      <c r="E712" s="2">
        <f t="shared" si="11"/>
        <v>32.267433698538198</v>
      </c>
    </row>
    <row r="713" spans="1:5" x14ac:dyDescent="0.25">
      <c r="A713" s="1">
        <v>712</v>
      </c>
      <c r="B713" s="3">
        <v>0.67222222222222239</v>
      </c>
      <c r="C713" s="2">
        <v>8.0950346385082597</v>
      </c>
      <c r="D713" s="2">
        <v>17.469801934873502</v>
      </c>
      <c r="E713" s="2">
        <f t="shared" si="11"/>
        <v>25.564836573381761</v>
      </c>
    </row>
    <row r="714" spans="1:5" x14ac:dyDescent="0.25">
      <c r="A714" s="1">
        <v>713</v>
      </c>
      <c r="B714" s="3">
        <v>0.6722222222223434</v>
      </c>
      <c r="C714" s="2">
        <v>8.4495376445814401</v>
      </c>
      <c r="D714" s="2">
        <v>16.2764671773431</v>
      </c>
      <c r="E714" s="2">
        <f t="shared" si="11"/>
        <v>24.726004821924541</v>
      </c>
    </row>
    <row r="715" spans="1:5" x14ac:dyDescent="0.25">
      <c r="A715" s="1">
        <v>714</v>
      </c>
      <c r="B715" s="3">
        <v>0.67291666666666639</v>
      </c>
      <c r="C715" s="2">
        <v>13.517319254127599</v>
      </c>
      <c r="D715" s="2">
        <v>17.0838038270211</v>
      </c>
      <c r="E715" s="2">
        <f t="shared" si="11"/>
        <v>30.6011230811487</v>
      </c>
    </row>
    <row r="716" spans="1:5" x14ac:dyDescent="0.25">
      <c r="A716" s="1">
        <v>715</v>
      </c>
      <c r="B716" s="3">
        <v>0.67291666666666639</v>
      </c>
      <c r="C716" s="2">
        <v>11.440473647267099</v>
      </c>
      <c r="D716" s="2">
        <v>19.894924771874098</v>
      </c>
      <c r="E716" s="2">
        <f t="shared" si="11"/>
        <v>31.3353984191412</v>
      </c>
    </row>
    <row r="717" spans="1:5" x14ac:dyDescent="0.25">
      <c r="A717" s="1">
        <v>716</v>
      </c>
      <c r="B717" s="3">
        <v>0.67291666666666639</v>
      </c>
      <c r="C717" s="2">
        <v>12.7301248207038</v>
      </c>
      <c r="D717" s="2">
        <v>20.0181585131382</v>
      </c>
      <c r="E717" s="2">
        <f t="shared" si="11"/>
        <v>32.748283333841997</v>
      </c>
    </row>
    <row r="718" spans="1:5" x14ac:dyDescent="0.25">
      <c r="A718" s="1">
        <v>717</v>
      </c>
      <c r="B718" s="3">
        <v>0.67361111111111138</v>
      </c>
      <c r="C718" s="2">
        <v>13.3688161870174</v>
      </c>
      <c r="D718" s="2">
        <v>20.215369121372099</v>
      </c>
      <c r="E718" s="2">
        <f t="shared" si="11"/>
        <v>33.5841853083895</v>
      </c>
    </row>
    <row r="719" spans="1:5" x14ac:dyDescent="0.25">
      <c r="A719" s="1">
        <v>718</v>
      </c>
      <c r="B719" s="3">
        <v>0.67361111111111138</v>
      </c>
      <c r="C719" s="2">
        <v>13.877498702963299</v>
      </c>
      <c r="D719" s="2">
        <v>20.217200231940701</v>
      </c>
      <c r="E719" s="2">
        <f t="shared" si="11"/>
        <v>34.094698934904002</v>
      </c>
    </row>
    <row r="720" spans="1:5" x14ac:dyDescent="0.25">
      <c r="A720" s="1">
        <v>719</v>
      </c>
      <c r="B720" s="3">
        <v>0.67361111111111138</v>
      </c>
      <c r="C720" s="2">
        <v>8.2384105960264904</v>
      </c>
      <c r="D720" s="2">
        <v>20.5491805780206</v>
      </c>
      <c r="E720" s="2">
        <f t="shared" si="11"/>
        <v>28.78759117404709</v>
      </c>
    </row>
    <row r="721" spans="1:5" x14ac:dyDescent="0.25">
      <c r="A721" s="1">
        <v>720</v>
      </c>
      <c r="B721" s="3">
        <v>0.67430555555555538</v>
      </c>
      <c r="C721" s="2">
        <v>13.010834070864</v>
      </c>
      <c r="D721" s="2">
        <v>15.1860408337657</v>
      </c>
      <c r="E721" s="2">
        <f t="shared" si="11"/>
        <v>28.196874904629702</v>
      </c>
    </row>
    <row r="722" spans="1:5" x14ac:dyDescent="0.25">
      <c r="A722" s="1">
        <v>721</v>
      </c>
      <c r="B722" s="3">
        <v>0.67430555555555538</v>
      </c>
      <c r="C722" s="2">
        <v>9.5773186437574402</v>
      </c>
      <c r="D722" s="2">
        <v>15.4396496475112</v>
      </c>
      <c r="E722" s="2">
        <f t="shared" si="11"/>
        <v>25.01696829126864</v>
      </c>
    </row>
    <row r="723" spans="1:5" x14ac:dyDescent="0.25">
      <c r="A723" s="1">
        <v>722</v>
      </c>
      <c r="B723" s="3">
        <v>0.67430555555555538</v>
      </c>
      <c r="C723" s="2">
        <v>12.876064333018</v>
      </c>
      <c r="D723" s="2">
        <v>19.994170964690099</v>
      </c>
      <c r="E723" s="2">
        <f t="shared" si="11"/>
        <v>32.870235297708099</v>
      </c>
    </row>
    <row r="724" spans="1:5" x14ac:dyDescent="0.25">
      <c r="A724" s="1">
        <v>723</v>
      </c>
      <c r="B724" s="3">
        <v>0.67430555555555538</v>
      </c>
      <c r="C724" s="2">
        <v>10.036011841181701</v>
      </c>
      <c r="D724" s="2">
        <v>17.9563280129398</v>
      </c>
      <c r="E724" s="2">
        <f t="shared" si="11"/>
        <v>27.9923398541215</v>
      </c>
    </row>
    <row r="725" spans="1:5" x14ac:dyDescent="0.25">
      <c r="A725" s="1">
        <v>724</v>
      </c>
      <c r="B725" s="3">
        <v>0.67430555555555538</v>
      </c>
      <c r="C725" s="2">
        <v>12.2327951902829</v>
      </c>
      <c r="D725" s="2">
        <v>17.480788598284899</v>
      </c>
      <c r="E725" s="2">
        <f t="shared" si="11"/>
        <v>29.713583788567799</v>
      </c>
    </row>
    <row r="726" spans="1:5" x14ac:dyDescent="0.25">
      <c r="A726" s="1">
        <v>725</v>
      </c>
      <c r="B726" s="3">
        <v>0.67500000000000038</v>
      </c>
      <c r="C726" s="2">
        <v>13.0787682729576</v>
      </c>
      <c r="D726" s="2">
        <v>16.815729239783899</v>
      </c>
      <c r="E726" s="2">
        <f t="shared" si="11"/>
        <v>29.894497512741498</v>
      </c>
    </row>
    <row r="727" spans="1:5" x14ac:dyDescent="0.25">
      <c r="A727" s="1">
        <v>726</v>
      </c>
      <c r="B727" s="3">
        <v>0.67500000000000038</v>
      </c>
      <c r="C727" s="2">
        <v>13.8352000488296</v>
      </c>
      <c r="D727" s="2">
        <v>15.6608478041932</v>
      </c>
      <c r="E727" s="2">
        <f t="shared" si="11"/>
        <v>29.496047853022802</v>
      </c>
    </row>
    <row r="728" spans="1:5" x14ac:dyDescent="0.25">
      <c r="A728" s="1">
        <v>727</v>
      </c>
      <c r="B728" s="3">
        <v>0.67500000000000038</v>
      </c>
      <c r="C728" s="2">
        <v>11.875362407300001</v>
      </c>
      <c r="D728" s="2">
        <v>17.849391155736001</v>
      </c>
      <c r="E728" s="2">
        <f t="shared" si="11"/>
        <v>29.724753563036003</v>
      </c>
    </row>
    <row r="729" spans="1:5" x14ac:dyDescent="0.25">
      <c r="A729" s="1">
        <v>728</v>
      </c>
      <c r="B729" s="3">
        <v>0.67500000000000038</v>
      </c>
      <c r="C729" s="2">
        <v>13.249610889004201</v>
      </c>
      <c r="D729" s="2">
        <v>20.287881099887102</v>
      </c>
      <c r="E729" s="2">
        <f t="shared" si="11"/>
        <v>33.537491988891304</v>
      </c>
    </row>
    <row r="730" spans="1:5" x14ac:dyDescent="0.25">
      <c r="A730" s="1">
        <v>729</v>
      </c>
      <c r="B730" s="3">
        <v>0.67500000000012639</v>
      </c>
      <c r="C730" s="2">
        <v>12.373790704061999</v>
      </c>
      <c r="D730" s="2">
        <v>15.430677205725299</v>
      </c>
      <c r="E730" s="2">
        <f t="shared" si="11"/>
        <v>27.804467909787299</v>
      </c>
    </row>
    <row r="731" spans="1:5" x14ac:dyDescent="0.25">
      <c r="A731" s="1">
        <v>730</v>
      </c>
      <c r="B731" s="3">
        <v>0.67569444444444438</v>
      </c>
      <c r="C731" s="2">
        <v>9.0669881282998102</v>
      </c>
      <c r="D731" s="2">
        <v>15.218634601886</v>
      </c>
      <c r="E731" s="2">
        <f t="shared" si="11"/>
        <v>24.285622730185811</v>
      </c>
    </row>
    <row r="732" spans="1:5" x14ac:dyDescent="0.25">
      <c r="A732" s="1">
        <v>731</v>
      </c>
      <c r="B732" s="3">
        <v>0.67638888888888837</v>
      </c>
      <c r="C732" s="2">
        <v>10.372203741569299</v>
      </c>
      <c r="D732" s="2">
        <v>19.4314706869717</v>
      </c>
      <c r="E732" s="2">
        <f t="shared" si="11"/>
        <v>29.803674428541001</v>
      </c>
    </row>
    <row r="733" spans="1:5" x14ac:dyDescent="0.25">
      <c r="A733" s="1">
        <v>732</v>
      </c>
      <c r="B733" s="3">
        <v>0.67638888888888937</v>
      </c>
      <c r="C733" s="2">
        <v>12.5525070955535</v>
      </c>
      <c r="D733" s="2">
        <v>19.380565813165699</v>
      </c>
      <c r="E733" s="2">
        <f t="shared" si="11"/>
        <v>31.933072908719197</v>
      </c>
    </row>
    <row r="734" spans="1:5" x14ac:dyDescent="0.25">
      <c r="A734" s="1">
        <v>733</v>
      </c>
      <c r="B734" s="3">
        <v>0.67708333333333337</v>
      </c>
      <c r="C734" s="2">
        <v>13.9716177861873</v>
      </c>
      <c r="D734" s="2">
        <v>16.819574571977899</v>
      </c>
      <c r="E734" s="2">
        <f t="shared" si="11"/>
        <v>30.791192358165198</v>
      </c>
    </row>
    <row r="735" spans="1:5" x14ac:dyDescent="0.25">
      <c r="A735" s="1">
        <v>734</v>
      </c>
      <c r="B735" s="3">
        <v>0.67708333333333337</v>
      </c>
      <c r="C735" s="2">
        <v>12.093997009186101</v>
      </c>
      <c r="D735" s="2">
        <v>20.500473036896899</v>
      </c>
      <c r="E735" s="2">
        <f t="shared" si="11"/>
        <v>32.594470046083003</v>
      </c>
    </row>
    <row r="736" spans="1:5" x14ac:dyDescent="0.25">
      <c r="A736" s="1">
        <v>735</v>
      </c>
      <c r="B736" s="3">
        <v>0.67708333333333337</v>
      </c>
      <c r="C736" s="2">
        <v>12.8106936857204</v>
      </c>
      <c r="D736" s="2">
        <v>18.894405957213099</v>
      </c>
      <c r="E736" s="2">
        <f t="shared" si="11"/>
        <v>31.705099642933497</v>
      </c>
    </row>
    <row r="737" spans="1:5" x14ac:dyDescent="0.25">
      <c r="A737" s="1">
        <v>736</v>
      </c>
      <c r="B737" s="3">
        <v>0.67708333333333337</v>
      </c>
      <c r="C737" s="2">
        <v>9.7371745963927108</v>
      </c>
      <c r="D737" s="2">
        <v>18.111972411267399</v>
      </c>
      <c r="E737" s="2">
        <f t="shared" si="11"/>
        <v>27.849147007660108</v>
      </c>
    </row>
    <row r="738" spans="1:5" x14ac:dyDescent="0.25">
      <c r="A738" s="1">
        <v>737</v>
      </c>
      <c r="B738" s="3">
        <v>0.67708333333333337</v>
      </c>
      <c r="C738" s="2">
        <v>11.740043336283501</v>
      </c>
      <c r="D738" s="2">
        <v>20.1371807000946</v>
      </c>
      <c r="E738" s="2">
        <f t="shared" si="11"/>
        <v>31.877224036378102</v>
      </c>
    </row>
    <row r="739" spans="1:5" x14ac:dyDescent="0.25">
      <c r="A739" s="1">
        <v>738</v>
      </c>
      <c r="B739" s="3">
        <v>0.67777777777777737</v>
      </c>
      <c r="C739" s="2">
        <v>12.3466902676473</v>
      </c>
      <c r="D739" s="2">
        <v>15.399548326059801</v>
      </c>
      <c r="E739" s="2">
        <f t="shared" si="11"/>
        <v>27.746238593707101</v>
      </c>
    </row>
    <row r="740" spans="1:5" x14ac:dyDescent="0.25">
      <c r="A740" s="1">
        <v>739</v>
      </c>
      <c r="B740" s="3">
        <v>0.67777777777777737</v>
      </c>
      <c r="C740" s="2">
        <v>8.7963499862666694</v>
      </c>
      <c r="D740" s="2">
        <v>15.4810327463607</v>
      </c>
      <c r="E740" s="2">
        <f t="shared" si="11"/>
        <v>24.27738273262737</v>
      </c>
    </row>
    <row r="741" spans="1:5" x14ac:dyDescent="0.25">
      <c r="A741" s="1">
        <v>740</v>
      </c>
      <c r="B741" s="3">
        <v>0.67777777777777737</v>
      </c>
      <c r="C741" s="2">
        <v>9.2949613940855098</v>
      </c>
      <c r="D741" s="2">
        <v>18.9779045991394</v>
      </c>
      <c r="E741" s="2">
        <f t="shared" si="11"/>
        <v>28.272865993224912</v>
      </c>
    </row>
    <row r="742" spans="1:5" x14ac:dyDescent="0.25">
      <c r="A742" s="1">
        <v>741</v>
      </c>
      <c r="B742" s="3">
        <v>0.67777777777790937</v>
      </c>
      <c r="C742" s="2">
        <v>9.2832422864467308</v>
      </c>
      <c r="D742" s="2">
        <v>20.218665120395499</v>
      </c>
      <c r="E742" s="2">
        <f t="shared" si="11"/>
        <v>29.501907406842228</v>
      </c>
    </row>
    <row r="743" spans="1:5" x14ac:dyDescent="0.25">
      <c r="A743" s="1">
        <v>742</v>
      </c>
      <c r="B743" s="3">
        <v>0.67847222222222237</v>
      </c>
      <c r="C743" s="2">
        <v>10.7810907315287</v>
      </c>
      <c r="D743" s="2">
        <v>17.440687276833401</v>
      </c>
      <c r="E743" s="2">
        <f t="shared" si="11"/>
        <v>28.221778008362101</v>
      </c>
    </row>
    <row r="744" spans="1:5" x14ac:dyDescent="0.25">
      <c r="A744" s="1">
        <v>743</v>
      </c>
      <c r="B744" s="3">
        <v>0.67986111111111136</v>
      </c>
      <c r="C744" s="2">
        <v>11.155369731742301</v>
      </c>
      <c r="D744" s="2">
        <v>19.529068880275901</v>
      </c>
      <c r="E744" s="2">
        <f t="shared" si="11"/>
        <v>30.684438612018202</v>
      </c>
    </row>
    <row r="745" spans="1:5" x14ac:dyDescent="0.25">
      <c r="A745" s="1">
        <v>744</v>
      </c>
      <c r="B745" s="3">
        <v>0.67986111111111136</v>
      </c>
      <c r="C745" s="2">
        <v>12.6645710623493</v>
      </c>
      <c r="D745" s="2">
        <v>15.2391430402539</v>
      </c>
      <c r="E745" s="2">
        <f t="shared" si="11"/>
        <v>27.9037141026032</v>
      </c>
    </row>
    <row r="746" spans="1:5" x14ac:dyDescent="0.25">
      <c r="A746" s="1">
        <v>745</v>
      </c>
      <c r="B746" s="3">
        <v>0.67986111111111136</v>
      </c>
      <c r="C746" s="2">
        <v>11.5344096194342</v>
      </c>
      <c r="D746" s="2">
        <v>15.4645527512436</v>
      </c>
      <c r="E746" s="2">
        <f t="shared" si="11"/>
        <v>26.998962370677802</v>
      </c>
    </row>
    <row r="747" spans="1:5" x14ac:dyDescent="0.25">
      <c r="A747" s="1">
        <v>746</v>
      </c>
      <c r="B747" s="3">
        <v>0.67986111111111136</v>
      </c>
      <c r="C747" s="2">
        <v>9.8512527848139904</v>
      </c>
      <c r="D747" s="2">
        <v>15.8738059633168</v>
      </c>
      <c r="E747" s="2">
        <f t="shared" si="11"/>
        <v>25.725058748130792</v>
      </c>
    </row>
    <row r="748" spans="1:5" x14ac:dyDescent="0.25">
      <c r="A748" s="1">
        <v>747</v>
      </c>
      <c r="B748" s="3">
        <v>0.67986111111111136</v>
      </c>
      <c r="C748" s="2">
        <v>11.7671437726981</v>
      </c>
      <c r="D748" s="2">
        <v>16.930173650318899</v>
      </c>
      <c r="E748" s="2">
        <f t="shared" si="11"/>
        <v>28.697317423016997</v>
      </c>
    </row>
    <row r="749" spans="1:5" x14ac:dyDescent="0.25">
      <c r="A749" s="1">
        <v>748</v>
      </c>
      <c r="B749" s="3">
        <v>0.68055555555555536</v>
      </c>
      <c r="C749" s="2">
        <v>13.483809930723</v>
      </c>
      <c r="D749" s="2">
        <v>17.2892544328135</v>
      </c>
      <c r="E749" s="2">
        <f t="shared" si="11"/>
        <v>30.773064363536498</v>
      </c>
    </row>
    <row r="750" spans="1:5" x14ac:dyDescent="0.25">
      <c r="A750" s="1">
        <v>749</v>
      </c>
      <c r="B750" s="3">
        <v>0.68055555555555536</v>
      </c>
      <c r="C750" s="2">
        <v>12.750267036957901</v>
      </c>
      <c r="D750" s="2">
        <v>19.487319559312699</v>
      </c>
      <c r="E750" s="2">
        <f t="shared" si="11"/>
        <v>32.237586596270603</v>
      </c>
    </row>
    <row r="751" spans="1:5" x14ac:dyDescent="0.25">
      <c r="A751" s="1">
        <v>750</v>
      </c>
      <c r="B751" s="3">
        <v>0.68055555555555536</v>
      </c>
      <c r="C751" s="2">
        <v>8.2741172521134096</v>
      </c>
      <c r="D751" s="2">
        <v>18.487533188879102</v>
      </c>
      <c r="E751" s="2">
        <f t="shared" si="11"/>
        <v>26.761650440992511</v>
      </c>
    </row>
    <row r="752" spans="1:5" x14ac:dyDescent="0.25">
      <c r="A752" s="1">
        <v>751</v>
      </c>
      <c r="B752" s="3">
        <v>0.68055555555555536</v>
      </c>
      <c r="C752" s="2">
        <v>13.0183416241951</v>
      </c>
      <c r="D752" s="2">
        <v>15.447523422955999</v>
      </c>
      <c r="E752" s="2">
        <f t="shared" si="11"/>
        <v>28.465865047151098</v>
      </c>
    </row>
    <row r="753" spans="1:5" x14ac:dyDescent="0.25">
      <c r="A753" s="1">
        <v>752</v>
      </c>
      <c r="B753" s="3">
        <v>0.68055555555569236</v>
      </c>
      <c r="C753" s="2">
        <v>11.9784539323099</v>
      </c>
      <c r="D753" s="2">
        <v>19.4556413464766</v>
      </c>
      <c r="E753" s="2">
        <f t="shared" si="11"/>
        <v>31.434095278786501</v>
      </c>
    </row>
    <row r="754" spans="1:5" x14ac:dyDescent="0.25">
      <c r="A754" s="1">
        <v>753</v>
      </c>
      <c r="B754" s="3">
        <v>0.68125000000000036</v>
      </c>
      <c r="C754" s="2">
        <v>11.0954924161504</v>
      </c>
      <c r="D754" s="2">
        <v>17.454969939268199</v>
      </c>
      <c r="E754" s="2">
        <f t="shared" si="11"/>
        <v>28.550462355418599</v>
      </c>
    </row>
    <row r="755" spans="1:5" x14ac:dyDescent="0.25">
      <c r="A755" s="1">
        <v>754</v>
      </c>
      <c r="B755" s="3">
        <v>0.68125000000000036</v>
      </c>
      <c r="C755" s="2">
        <v>12.026245918149399</v>
      </c>
      <c r="D755" s="2">
        <v>18.321451460310701</v>
      </c>
      <c r="E755" s="2">
        <f t="shared" si="11"/>
        <v>30.347697378460101</v>
      </c>
    </row>
    <row r="756" spans="1:5" x14ac:dyDescent="0.25">
      <c r="A756" s="1">
        <v>755</v>
      </c>
      <c r="B756" s="3">
        <v>0.68125000000000036</v>
      </c>
      <c r="C756" s="2">
        <v>10.5650196844386</v>
      </c>
      <c r="D756" s="2">
        <v>19.323984496597198</v>
      </c>
      <c r="E756" s="2">
        <f t="shared" si="11"/>
        <v>29.889004181035798</v>
      </c>
    </row>
    <row r="757" spans="1:5" x14ac:dyDescent="0.25">
      <c r="A757" s="1">
        <v>756</v>
      </c>
      <c r="B757" s="3">
        <v>0.68125000000000036</v>
      </c>
      <c r="C757" s="2">
        <v>13.425214392529099</v>
      </c>
      <c r="D757" s="2">
        <v>19.922391430402499</v>
      </c>
      <c r="E757" s="2">
        <f t="shared" si="11"/>
        <v>33.347605822931598</v>
      </c>
    </row>
    <row r="758" spans="1:5" x14ac:dyDescent="0.25">
      <c r="A758" s="1">
        <v>757</v>
      </c>
      <c r="B758" s="3">
        <v>0.68125000000000036</v>
      </c>
      <c r="C758" s="2">
        <v>11.006317331461499</v>
      </c>
      <c r="D758" s="2">
        <v>15.075624866481499</v>
      </c>
      <c r="E758" s="2">
        <f t="shared" si="11"/>
        <v>26.081942197943</v>
      </c>
    </row>
    <row r="759" spans="1:5" x14ac:dyDescent="0.25">
      <c r="A759" s="1">
        <v>758</v>
      </c>
      <c r="B759" s="3">
        <v>0.68194444444444435</v>
      </c>
      <c r="C759" s="2">
        <v>10.006530961027901</v>
      </c>
      <c r="D759" s="2">
        <v>18.470503860591499</v>
      </c>
      <c r="E759" s="2">
        <f t="shared" si="11"/>
        <v>28.477034821619398</v>
      </c>
    </row>
    <row r="760" spans="1:5" x14ac:dyDescent="0.25">
      <c r="A760" s="1">
        <v>759</v>
      </c>
      <c r="B760" s="3">
        <v>0.68194444444444435</v>
      </c>
      <c r="C760" s="2">
        <v>10.0918607135228</v>
      </c>
      <c r="D760" s="2">
        <v>15.6216620380261</v>
      </c>
      <c r="E760" s="2">
        <f t="shared" si="11"/>
        <v>25.713522751548901</v>
      </c>
    </row>
    <row r="761" spans="1:5" x14ac:dyDescent="0.25">
      <c r="A761" s="1">
        <v>760</v>
      </c>
      <c r="B761" s="3">
        <v>0.68194444444444435</v>
      </c>
      <c r="C761" s="2">
        <v>8.6247749259926092</v>
      </c>
      <c r="D761" s="2">
        <v>17.4621112704856</v>
      </c>
      <c r="E761" s="2">
        <f t="shared" si="11"/>
        <v>26.086886196478211</v>
      </c>
    </row>
    <row r="762" spans="1:5" x14ac:dyDescent="0.25">
      <c r="A762" s="1">
        <v>761</v>
      </c>
      <c r="B762" s="3">
        <v>0.68194444444444435</v>
      </c>
      <c r="C762" s="2">
        <v>13.5154881435591</v>
      </c>
      <c r="D762" s="2">
        <v>19.152226325266302</v>
      </c>
      <c r="E762" s="2">
        <f t="shared" si="11"/>
        <v>32.667714468825402</v>
      </c>
    </row>
    <row r="763" spans="1:5" x14ac:dyDescent="0.25">
      <c r="A763" s="1">
        <v>762</v>
      </c>
      <c r="B763" s="3">
        <v>0.68263888888888835</v>
      </c>
      <c r="C763" s="2">
        <v>9.8063905758842704</v>
      </c>
      <c r="D763" s="2">
        <v>16.164769432660901</v>
      </c>
      <c r="E763" s="2">
        <f t="shared" si="11"/>
        <v>25.971160008545169</v>
      </c>
    </row>
    <row r="764" spans="1:5" x14ac:dyDescent="0.25">
      <c r="A764" s="1">
        <v>763</v>
      </c>
      <c r="B764" s="3">
        <v>0.68263888888888935</v>
      </c>
      <c r="C764" s="2">
        <v>13.753715628528701</v>
      </c>
      <c r="D764" s="2">
        <v>16.730948820459599</v>
      </c>
      <c r="E764" s="2">
        <f t="shared" si="11"/>
        <v>30.484664448988298</v>
      </c>
    </row>
    <row r="765" spans="1:5" x14ac:dyDescent="0.25">
      <c r="A765" s="1">
        <v>764</v>
      </c>
      <c r="B765" s="3">
        <v>0.68263888888888935</v>
      </c>
      <c r="C765" s="2">
        <v>9.3271889400921708</v>
      </c>
      <c r="D765" s="2">
        <v>19.662556840723902</v>
      </c>
      <c r="E765" s="2">
        <f t="shared" si="11"/>
        <v>28.989745780816072</v>
      </c>
    </row>
    <row r="766" spans="1:5" x14ac:dyDescent="0.25">
      <c r="A766" s="1">
        <v>765</v>
      </c>
      <c r="B766" s="3">
        <v>0.68263888888888935</v>
      </c>
      <c r="C766" s="2">
        <v>9.7325968199713095</v>
      </c>
      <c r="D766" s="2">
        <v>19.651203955198799</v>
      </c>
      <c r="E766" s="2">
        <f t="shared" si="11"/>
        <v>29.383800775170108</v>
      </c>
    </row>
    <row r="767" spans="1:5" x14ac:dyDescent="0.25">
      <c r="A767" s="1">
        <v>766</v>
      </c>
      <c r="B767" s="3">
        <v>0.68263888888888935</v>
      </c>
      <c r="C767" s="2">
        <v>10.0215460676901</v>
      </c>
      <c r="D767" s="2">
        <v>18.3166905728324</v>
      </c>
      <c r="E767" s="2">
        <f t="shared" si="11"/>
        <v>28.338236640522499</v>
      </c>
    </row>
    <row r="768" spans="1:5" x14ac:dyDescent="0.25">
      <c r="A768" s="1">
        <v>767</v>
      </c>
      <c r="B768" s="3">
        <v>0.68333333333333335</v>
      </c>
      <c r="C768" s="2">
        <v>10.9885555589465</v>
      </c>
      <c r="D768" s="2">
        <v>20.481429486983899</v>
      </c>
      <c r="E768" s="2">
        <f t="shared" si="11"/>
        <v>31.4699850459304</v>
      </c>
    </row>
    <row r="769" spans="1:5" x14ac:dyDescent="0.25">
      <c r="A769" s="1">
        <v>768</v>
      </c>
      <c r="B769" s="3">
        <v>0.68333333333333335</v>
      </c>
      <c r="C769" s="2">
        <v>10.540665913876801</v>
      </c>
      <c r="D769" s="2">
        <v>16.3372600482192</v>
      </c>
      <c r="E769" s="2">
        <f t="shared" si="11"/>
        <v>26.877925962096</v>
      </c>
    </row>
    <row r="770" spans="1:5" x14ac:dyDescent="0.25">
      <c r="A770" s="1">
        <v>769</v>
      </c>
      <c r="B770" s="3">
        <v>0.68333333333333335</v>
      </c>
      <c r="C770" s="2">
        <v>13.6634418774987</v>
      </c>
      <c r="D770" s="2">
        <v>16.220068971831399</v>
      </c>
      <c r="E770" s="2">
        <f t="shared" ref="E770:E833" si="12">C770+D770</f>
        <v>29.883510849330101</v>
      </c>
    </row>
    <row r="771" spans="1:5" x14ac:dyDescent="0.25">
      <c r="A771" s="1">
        <v>770</v>
      </c>
      <c r="B771" s="3">
        <v>0.68333333333333335</v>
      </c>
      <c r="C771" s="2">
        <v>10.544877468184501</v>
      </c>
      <c r="D771" s="2">
        <v>19.716940824610099</v>
      </c>
      <c r="E771" s="2">
        <f t="shared" si="12"/>
        <v>30.261818292794601</v>
      </c>
    </row>
    <row r="772" spans="1:5" x14ac:dyDescent="0.25">
      <c r="A772" s="1">
        <v>771</v>
      </c>
      <c r="B772" s="3">
        <v>0.68333333333347535</v>
      </c>
      <c r="C772" s="2">
        <v>11.390301217688499</v>
      </c>
      <c r="D772" s="2">
        <v>16.299172948393199</v>
      </c>
      <c r="E772" s="2">
        <f t="shared" si="12"/>
        <v>27.689474166081698</v>
      </c>
    </row>
    <row r="773" spans="1:5" x14ac:dyDescent="0.25">
      <c r="A773" s="1">
        <v>772</v>
      </c>
      <c r="B773" s="3">
        <v>0.68402777777777735</v>
      </c>
      <c r="C773" s="2">
        <v>12.6664021729179</v>
      </c>
      <c r="D773" s="2">
        <v>18.8083437604907</v>
      </c>
      <c r="E773" s="2">
        <f t="shared" si="12"/>
        <v>31.474745933408599</v>
      </c>
    </row>
    <row r="774" spans="1:5" x14ac:dyDescent="0.25">
      <c r="A774" s="1">
        <v>773</v>
      </c>
      <c r="B774" s="3">
        <v>0.68402777777777735</v>
      </c>
      <c r="C774" s="2">
        <v>11.555101168858901</v>
      </c>
      <c r="D774" s="2">
        <v>15.0911893063143</v>
      </c>
      <c r="E774" s="2">
        <f t="shared" si="12"/>
        <v>26.646290475173203</v>
      </c>
    </row>
    <row r="775" spans="1:5" x14ac:dyDescent="0.25">
      <c r="A775" s="1">
        <v>774</v>
      </c>
      <c r="B775" s="3">
        <v>0.68402777777777735</v>
      </c>
      <c r="C775" s="2">
        <v>9.2771996215704799</v>
      </c>
      <c r="D775" s="2">
        <v>16.0739463484603</v>
      </c>
      <c r="E775" s="2">
        <f t="shared" si="12"/>
        <v>25.351145970030778</v>
      </c>
    </row>
    <row r="776" spans="1:5" x14ac:dyDescent="0.25">
      <c r="A776" s="1">
        <v>775</v>
      </c>
      <c r="B776" s="3">
        <v>0.68402777777777735</v>
      </c>
      <c r="C776" s="2">
        <v>10.325693533127801</v>
      </c>
      <c r="D776" s="2">
        <v>18.843501083407102</v>
      </c>
      <c r="E776" s="2">
        <f t="shared" si="12"/>
        <v>29.169194616534902</v>
      </c>
    </row>
    <row r="777" spans="1:5" x14ac:dyDescent="0.25">
      <c r="A777" s="1">
        <v>776</v>
      </c>
      <c r="B777" s="3">
        <v>0.68472222222222234</v>
      </c>
      <c r="C777" s="2">
        <v>11.395611438337401</v>
      </c>
      <c r="D777" s="2">
        <v>16.746696371349199</v>
      </c>
      <c r="E777" s="2">
        <f t="shared" si="12"/>
        <v>28.142307809686599</v>
      </c>
    </row>
    <row r="778" spans="1:5" x14ac:dyDescent="0.25">
      <c r="A778" s="1">
        <v>777</v>
      </c>
      <c r="B778" s="3">
        <v>0.68472222222222234</v>
      </c>
      <c r="C778" s="2">
        <v>13.959166234321099</v>
      </c>
      <c r="D778" s="2">
        <v>15.310007019257201</v>
      </c>
      <c r="E778" s="2">
        <f t="shared" si="12"/>
        <v>29.269173253578302</v>
      </c>
    </row>
    <row r="779" spans="1:5" x14ac:dyDescent="0.25">
      <c r="A779" s="1">
        <v>778</v>
      </c>
      <c r="B779" s="3">
        <v>0.68472222222222234</v>
      </c>
      <c r="C779" s="2">
        <v>8.6932584612567503</v>
      </c>
      <c r="D779" s="2">
        <v>19.0789819025239</v>
      </c>
      <c r="E779" s="2">
        <f t="shared" si="12"/>
        <v>27.77224036378065</v>
      </c>
    </row>
    <row r="780" spans="1:5" x14ac:dyDescent="0.25">
      <c r="A780" s="1">
        <v>779</v>
      </c>
      <c r="B780" s="3">
        <v>0.68472222222222234</v>
      </c>
      <c r="C780" s="2">
        <v>8.9869685964537496</v>
      </c>
      <c r="D780" s="2">
        <v>17.560075685903499</v>
      </c>
      <c r="E780" s="2">
        <f t="shared" si="12"/>
        <v>26.547044282357248</v>
      </c>
    </row>
    <row r="781" spans="1:5" x14ac:dyDescent="0.25">
      <c r="A781" s="1">
        <v>780</v>
      </c>
      <c r="B781" s="3">
        <v>0.68472222222222234</v>
      </c>
      <c r="C781" s="2">
        <v>10.304086428418801</v>
      </c>
      <c r="D781" s="2">
        <v>19.258247627185899</v>
      </c>
      <c r="E781" s="2">
        <f t="shared" si="12"/>
        <v>29.562334055604701</v>
      </c>
    </row>
    <row r="782" spans="1:5" x14ac:dyDescent="0.25">
      <c r="A782" s="1">
        <v>781</v>
      </c>
      <c r="B782" s="3">
        <v>0.68541666666666634</v>
      </c>
      <c r="C782" s="2">
        <v>9.6930448316904201</v>
      </c>
      <c r="D782" s="2">
        <v>18.224951933347601</v>
      </c>
      <c r="E782" s="2">
        <f t="shared" si="12"/>
        <v>27.917996765038019</v>
      </c>
    </row>
    <row r="783" spans="1:5" x14ac:dyDescent="0.25">
      <c r="A783" s="1">
        <v>782</v>
      </c>
      <c r="B783" s="3">
        <v>0.68541666666666634</v>
      </c>
      <c r="C783" s="2">
        <v>10.7012543107395</v>
      </c>
      <c r="D783" s="2">
        <v>19.684896389660299</v>
      </c>
      <c r="E783" s="2">
        <f t="shared" si="12"/>
        <v>30.386150700399799</v>
      </c>
    </row>
    <row r="784" spans="1:5" x14ac:dyDescent="0.25">
      <c r="A784" s="1">
        <v>783</v>
      </c>
      <c r="B784" s="3">
        <v>0.68541666666666634</v>
      </c>
      <c r="C784" s="2">
        <v>9.5630359813226704</v>
      </c>
      <c r="D784" s="2">
        <v>15.5921811578723</v>
      </c>
      <c r="E784" s="2">
        <f t="shared" si="12"/>
        <v>25.155217139194971</v>
      </c>
    </row>
    <row r="785" spans="1:5" x14ac:dyDescent="0.25">
      <c r="A785" s="1">
        <v>784</v>
      </c>
      <c r="B785" s="3">
        <v>0.68541666666666634</v>
      </c>
      <c r="C785" s="2">
        <v>12.085207678457</v>
      </c>
      <c r="D785" s="2">
        <v>19.904812768944399</v>
      </c>
      <c r="E785" s="2">
        <f t="shared" si="12"/>
        <v>31.990020447401399</v>
      </c>
    </row>
    <row r="786" spans="1:5" x14ac:dyDescent="0.25">
      <c r="A786" s="1">
        <v>785</v>
      </c>
      <c r="B786" s="3">
        <v>0.68541666666666634</v>
      </c>
      <c r="C786" s="2">
        <v>13.8961760307627</v>
      </c>
      <c r="D786" s="2">
        <v>19.1771294289987</v>
      </c>
      <c r="E786" s="2">
        <f t="shared" si="12"/>
        <v>33.0733054597614</v>
      </c>
    </row>
    <row r="787" spans="1:5" x14ac:dyDescent="0.25">
      <c r="A787" s="1">
        <v>786</v>
      </c>
      <c r="B787" s="3">
        <v>0.68611111111111134</v>
      </c>
      <c r="C787" s="2">
        <v>11.2315439313944</v>
      </c>
      <c r="D787" s="2">
        <v>16.789910580767199</v>
      </c>
      <c r="E787" s="2">
        <f t="shared" si="12"/>
        <v>28.021454512161597</v>
      </c>
    </row>
    <row r="788" spans="1:5" x14ac:dyDescent="0.25">
      <c r="A788" s="1">
        <v>787</v>
      </c>
      <c r="B788" s="3">
        <v>0.68611111111111134</v>
      </c>
      <c r="C788" s="2">
        <v>11.2220221564379</v>
      </c>
      <c r="D788" s="2">
        <v>16.483016449476601</v>
      </c>
      <c r="E788" s="2">
        <f t="shared" si="12"/>
        <v>27.705038605914503</v>
      </c>
    </row>
    <row r="789" spans="1:5" x14ac:dyDescent="0.25">
      <c r="A789" s="1">
        <v>788</v>
      </c>
      <c r="B789" s="3">
        <v>0.68611111111111134</v>
      </c>
      <c r="C789" s="2">
        <v>13.355082857753199</v>
      </c>
      <c r="D789" s="2">
        <v>16.345133823664099</v>
      </c>
      <c r="E789" s="2">
        <f t="shared" si="12"/>
        <v>29.700216681417299</v>
      </c>
    </row>
    <row r="790" spans="1:5" x14ac:dyDescent="0.25">
      <c r="A790" s="1">
        <v>789</v>
      </c>
      <c r="B790" s="3">
        <v>0.68611111111125833</v>
      </c>
      <c r="C790" s="2">
        <v>9.3579515976439698</v>
      </c>
      <c r="D790" s="2">
        <v>15.3255714590899</v>
      </c>
      <c r="E790" s="2">
        <f t="shared" si="12"/>
        <v>24.683523056733868</v>
      </c>
    </row>
    <row r="791" spans="1:5" x14ac:dyDescent="0.25">
      <c r="A791" s="1">
        <v>790</v>
      </c>
      <c r="B791" s="3">
        <v>0.68680555555555534</v>
      </c>
      <c r="C791" s="2">
        <v>8.9952085940122704</v>
      </c>
      <c r="D791" s="2">
        <v>15.509048738059599</v>
      </c>
      <c r="E791" s="2">
        <f t="shared" si="12"/>
        <v>24.50425733207187</v>
      </c>
    </row>
    <row r="792" spans="1:5" x14ac:dyDescent="0.25">
      <c r="A792" s="1">
        <v>791</v>
      </c>
      <c r="B792" s="3">
        <v>0.68680555555555534</v>
      </c>
      <c r="C792" s="2">
        <v>11.5875118259224</v>
      </c>
      <c r="D792" s="2">
        <v>18.1088595233009</v>
      </c>
      <c r="E792" s="2">
        <f t="shared" si="12"/>
        <v>29.696371349223298</v>
      </c>
    </row>
    <row r="793" spans="1:5" x14ac:dyDescent="0.25">
      <c r="A793" s="1">
        <v>792</v>
      </c>
      <c r="B793" s="3">
        <v>0.68680555555555534</v>
      </c>
      <c r="C793" s="2">
        <v>12.972197637867399</v>
      </c>
      <c r="D793" s="2">
        <v>20.285500656147999</v>
      </c>
      <c r="E793" s="2">
        <f t="shared" si="12"/>
        <v>33.257698294015398</v>
      </c>
    </row>
    <row r="794" spans="1:5" x14ac:dyDescent="0.25">
      <c r="A794" s="1">
        <v>793</v>
      </c>
      <c r="B794" s="3">
        <v>0.68680555555555534</v>
      </c>
      <c r="C794" s="2">
        <v>9.3158360545671002</v>
      </c>
      <c r="D794" s="2">
        <v>18.548142948698398</v>
      </c>
      <c r="E794" s="2">
        <f t="shared" si="12"/>
        <v>27.863979003265499</v>
      </c>
    </row>
    <row r="795" spans="1:5" x14ac:dyDescent="0.25">
      <c r="A795" s="1">
        <v>794</v>
      </c>
      <c r="B795" s="3">
        <v>0.68750000000000033</v>
      </c>
      <c r="C795" s="2">
        <v>9.8468581194494504</v>
      </c>
      <c r="D795" s="2">
        <v>16.224097415082198</v>
      </c>
      <c r="E795" s="2">
        <f t="shared" si="12"/>
        <v>26.070955534531649</v>
      </c>
    </row>
    <row r="796" spans="1:5" x14ac:dyDescent="0.25">
      <c r="A796" s="1">
        <v>795</v>
      </c>
      <c r="B796" s="3">
        <v>0.68750000000000033</v>
      </c>
      <c r="C796" s="2">
        <v>9.40006714072085</v>
      </c>
      <c r="D796" s="2">
        <v>16.280678731650699</v>
      </c>
      <c r="E796" s="2">
        <f t="shared" si="12"/>
        <v>25.680745872371549</v>
      </c>
    </row>
    <row r="797" spans="1:5" x14ac:dyDescent="0.25">
      <c r="A797" s="1">
        <v>796</v>
      </c>
      <c r="B797" s="3">
        <v>0.68750000000000033</v>
      </c>
      <c r="C797" s="2">
        <v>10.803430280465101</v>
      </c>
      <c r="D797" s="2">
        <v>20.4241157261879</v>
      </c>
      <c r="E797" s="2">
        <f t="shared" si="12"/>
        <v>31.227546006653</v>
      </c>
    </row>
    <row r="798" spans="1:5" x14ac:dyDescent="0.25">
      <c r="A798" s="1">
        <v>797</v>
      </c>
      <c r="B798" s="3">
        <v>0.68750000000000033</v>
      </c>
      <c r="C798" s="2">
        <v>10.9017609179968</v>
      </c>
      <c r="D798" s="2">
        <v>17.352610858485701</v>
      </c>
      <c r="E798" s="2">
        <f t="shared" si="12"/>
        <v>28.2543717764825</v>
      </c>
    </row>
    <row r="799" spans="1:5" x14ac:dyDescent="0.25">
      <c r="A799" s="1">
        <v>798</v>
      </c>
      <c r="B799" s="3">
        <v>0.68819444444444433</v>
      </c>
      <c r="C799" s="2">
        <v>11.190160832544899</v>
      </c>
      <c r="D799" s="2">
        <v>18.5977660451064</v>
      </c>
      <c r="E799" s="2">
        <f t="shared" si="12"/>
        <v>29.787926877651302</v>
      </c>
    </row>
    <row r="800" spans="1:5" x14ac:dyDescent="0.25">
      <c r="A800" s="1">
        <v>799</v>
      </c>
      <c r="B800" s="3">
        <v>0.68819444444444433</v>
      </c>
      <c r="C800" s="2">
        <v>13.049104281746899</v>
      </c>
      <c r="D800" s="2">
        <v>17.4509414960173</v>
      </c>
      <c r="E800" s="2">
        <f t="shared" si="12"/>
        <v>30.5000457777642</v>
      </c>
    </row>
    <row r="801" spans="1:5" x14ac:dyDescent="0.25">
      <c r="A801" s="1">
        <v>800</v>
      </c>
      <c r="B801" s="3">
        <v>0.68819444444444433</v>
      </c>
      <c r="C801" s="2">
        <v>12.8791772209845</v>
      </c>
      <c r="D801" s="2">
        <v>20.082979827265198</v>
      </c>
      <c r="E801" s="2">
        <f t="shared" si="12"/>
        <v>32.962157048249701</v>
      </c>
    </row>
    <row r="802" spans="1:5" x14ac:dyDescent="0.25">
      <c r="A802" s="1">
        <v>801</v>
      </c>
      <c r="B802" s="3">
        <v>0.68819444444444433</v>
      </c>
      <c r="C802" s="2">
        <v>13.4305246131779</v>
      </c>
      <c r="D802" s="2">
        <v>20.738517410809699</v>
      </c>
      <c r="E802" s="2">
        <f t="shared" si="12"/>
        <v>34.1690420239876</v>
      </c>
    </row>
    <row r="803" spans="1:5" x14ac:dyDescent="0.25">
      <c r="A803" s="1">
        <v>802</v>
      </c>
      <c r="B803" s="3">
        <v>0.68888888888888833</v>
      </c>
      <c r="C803" s="2">
        <v>13.864497817926599</v>
      </c>
      <c r="D803" s="2">
        <v>19.740379039887699</v>
      </c>
      <c r="E803" s="2">
        <f t="shared" si="12"/>
        <v>33.604876857814297</v>
      </c>
    </row>
    <row r="804" spans="1:5" x14ac:dyDescent="0.25">
      <c r="A804" s="1">
        <v>803</v>
      </c>
      <c r="B804" s="3">
        <v>0.68888888888888933</v>
      </c>
      <c r="C804" s="2">
        <v>8.6632282479323699</v>
      </c>
      <c r="D804" s="2">
        <v>20.963377788628801</v>
      </c>
      <c r="E804" s="2">
        <f t="shared" si="12"/>
        <v>29.626606036561171</v>
      </c>
    </row>
    <row r="805" spans="1:5" x14ac:dyDescent="0.25">
      <c r="A805" s="1">
        <v>804</v>
      </c>
      <c r="B805" s="3">
        <v>0.68888888888888933</v>
      </c>
      <c r="C805" s="2">
        <v>13.870723593859701</v>
      </c>
      <c r="D805" s="2">
        <v>16.206701864680898</v>
      </c>
      <c r="E805" s="2">
        <f t="shared" si="12"/>
        <v>30.077425458540599</v>
      </c>
    </row>
    <row r="806" spans="1:5" x14ac:dyDescent="0.25">
      <c r="A806" s="1">
        <v>805</v>
      </c>
      <c r="B806" s="3">
        <v>0.68888888888904132</v>
      </c>
      <c r="C806" s="2">
        <v>8.7146824549088997</v>
      </c>
      <c r="D806" s="2">
        <v>19.943998535111501</v>
      </c>
      <c r="E806" s="2">
        <f t="shared" si="12"/>
        <v>28.6586809900204</v>
      </c>
    </row>
    <row r="807" spans="1:5" x14ac:dyDescent="0.25">
      <c r="A807" s="1">
        <v>806</v>
      </c>
      <c r="B807" s="3">
        <v>0.68958333333333333</v>
      </c>
      <c r="C807" s="2">
        <v>9.94976653340251</v>
      </c>
      <c r="D807" s="2">
        <v>18.716605121005902</v>
      </c>
      <c r="E807" s="2">
        <f t="shared" si="12"/>
        <v>28.666371654408412</v>
      </c>
    </row>
    <row r="808" spans="1:5" x14ac:dyDescent="0.25">
      <c r="A808" s="1">
        <v>807</v>
      </c>
      <c r="B808" s="3">
        <v>0.68958333333333333</v>
      </c>
      <c r="C808" s="2">
        <v>12.4477675710318</v>
      </c>
      <c r="D808" s="2">
        <v>18.282448805200399</v>
      </c>
      <c r="E808" s="2">
        <f t="shared" si="12"/>
        <v>30.7302163762322</v>
      </c>
    </row>
    <row r="809" spans="1:5" x14ac:dyDescent="0.25">
      <c r="A809" s="1">
        <v>808</v>
      </c>
      <c r="B809" s="3">
        <v>0.68958333333333333</v>
      </c>
      <c r="C809" s="2">
        <v>8.8305917538987408</v>
      </c>
      <c r="D809" s="2">
        <v>17.423108615375199</v>
      </c>
      <c r="E809" s="2">
        <f t="shared" si="12"/>
        <v>26.25370036927394</v>
      </c>
    </row>
    <row r="810" spans="1:5" x14ac:dyDescent="0.25">
      <c r="A810" s="1">
        <v>809</v>
      </c>
      <c r="B810" s="3">
        <v>0.68958333333333333</v>
      </c>
      <c r="C810" s="2">
        <v>9.5958128604998905</v>
      </c>
      <c r="D810" s="2">
        <v>19.019104586931999</v>
      </c>
      <c r="E810" s="2">
        <f t="shared" si="12"/>
        <v>28.614917447431889</v>
      </c>
    </row>
    <row r="811" spans="1:5" x14ac:dyDescent="0.25">
      <c r="A811" s="1">
        <v>810</v>
      </c>
      <c r="B811" s="3">
        <v>0.68958333333333333</v>
      </c>
      <c r="C811" s="2">
        <v>11.926267281106</v>
      </c>
      <c r="D811" s="2">
        <v>18.579638050477602</v>
      </c>
      <c r="E811" s="2">
        <f t="shared" si="12"/>
        <v>30.505905331583602</v>
      </c>
    </row>
    <row r="812" spans="1:5" x14ac:dyDescent="0.25">
      <c r="A812" s="1">
        <v>811</v>
      </c>
      <c r="B812" s="3">
        <v>0.68958333333333333</v>
      </c>
      <c r="C812" s="2">
        <v>10.953032013916401</v>
      </c>
      <c r="D812" s="2">
        <v>17.643024994659299</v>
      </c>
      <c r="E812" s="2">
        <f t="shared" si="12"/>
        <v>28.596057008575698</v>
      </c>
    </row>
    <row r="813" spans="1:5" x14ac:dyDescent="0.25">
      <c r="A813" s="1">
        <v>812</v>
      </c>
      <c r="B813" s="3">
        <v>0.69027777777777732</v>
      </c>
      <c r="C813" s="2">
        <v>11.1322977385784</v>
      </c>
      <c r="D813" s="2">
        <v>15.8479873043001</v>
      </c>
      <c r="E813" s="2">
        <f t="shared" si="12"/>
        <v>26.980285042878499</v>
      </c>
    </row>
    <row r="814" spans="1:5" x14ac:dyDescent="0.25">
      <c r="A814" s="1">
        <v>813</v>
      </c>
      <c r="B814" s="3">
        <v>0.69027777777777732</v>
      </c>
      <c r="C814" s="2">
        <v>11.8749961851863</v>
      </c>
      <c r="D814" s="2">
        <v>18.158482619708899</v>
      </c>
      <c r="E814" s="2">
        <f t="shared" si="12"/>
        <v>30.033478804895196</v>
      </c>
    </row>
    <row r="815" spans="1:5" x14ac:dyDescent="0.25">
      <c r="A815" s="1">
        <v>814</v>
      </c>
      <c r="B815" s="3">
        <v>0.69027777777777832</v>
      </c>
      <c r="C815" s="2">
        <v>11.626697592089601</v>
      </c>
      <c r="D815" s="2">
        <v>20.119602038636401</v>
      </c>
      <c r="E815" s="2">
        <f t="shared" si="12"/>
        <v>31.746299630726</v>
      </c>
    </row>
    <row r="816" spans="1:5" x14ac:dyDescent="0.25">
      <c r="A816" s="1">
        <v>815</v>
      </c>
      <c r="B816" s="3">
        <v>0.69097222222222232</v>
      </c>
      <c r="C816" s="2">
        <v>9.9680776390881096</v>
      </c>
      <c r="D816" s="2">
        <v>15.5526291695914</v>
      </c>
      <c r="E816" s="2">
        <f t="shared" si="12"/>
        <v>25.52070680867951</v>
      </c>
    </row>
    <row r="817" spans="1:5" x14ac:dyDescent="0.25">
      <c r="A817" s="1">
        <v>816</v>
      </c>
      <c r="B817" s="3">
        <v>0.69097222222222232</v>
      </c>
      <c r="C817" s="2">
        <v>8.5451216162602606</v>
      </c>
      <c r="D817" s="2">
        <v>16.324076052125601</v>
      </c>
      <c r="E817" s="2">
        <f t="shared" si="12"/>
        <v>24.869197668385862</v>
      </c>
    </row>
    <row r="818" spans="1:5" x14ac:dyDescent="0.25">
      <c r="A818" s="1">
        <v>817</v>
      </c>
      <c r="B818" s="3">
        <v>0.69097222222222232</v>
      </c>
      <c r="C818" s="2">
        <v>9.8360545670949406</v>
      </c>
      <c r="D818" s="2">
        <v>16.734427930539901</v>
      </c>
      <c r="E818" s="2">
        <f t="shared" si="12"/>
        <v>26.570482497634842</v>
      </c>
    </row>
    <row r="819" spans="1:5" x14ac:dyDescent="0.25">
      <c r="A819" s="1">
        <v>818</v>
      </c>
      <c r="B819" s="3">
        <v>0.69166666666666632</v>
      </c>
      <c r="C819" s="2">
        <v>12.4210333567309</v>
      </c>
      <c r="D819" s="2">
        <v>16.514145329142099</v>
      </c>
      <c r="E819" s="2">
        <f t="shared" si="12"/>
        <v>28.935178685872998</v>
      </c>
    </row>
    <row r="820" spans="1:5" x14ac:dyDescent="0.25">
      <c r="A820" s="1">
        <v>819</v>
      </c>
      <c r="B820" s="3">
        <v>0.69166666666666732</v>
      </c>
      <c r="C820" s="2">
        <v>13.7192907498398</v>
      </c>
      <c r="D820" s="2">
        <v>19.5893124179815</v>
      </c>
      <c r="E820" s="2">
        <f t="shared" si="12"/>
        <v>33.308603167821303</v>
      </c>
    </row>
    <row r="821" spans="1:5" x14ac:dyDescent="0.25">
      <c r="A821" s="1">
        <v>820</v>
      </c>
      <c r="B821" s="3">
        <v>0.69166666666682441</v>
      </c>
      <c r="C821" s="2">
        <v>8.38526566362499</v>
      </c>
      <c r="D821" s="2">
        <v>19.781945249793999</v>
      </c>
      <c r="E821" s="2">
        <f t="shared" si="12"/>
        <v>28.167210913418991</v>
      </c>
    </row>
    <row r="822" spans="1:5" x14ac:dyDescent="0.25">
      <c r="A822" s="1">
        <v>821</v>
      </c>
      <c r="B822" s="3">
        <v>0.69236111111111132</v>
      </c>
      <c r="C822" s="2">
        <v>8.5456709494308303</v>
      </c>
      <c r="D822" s="2">
        <v>15.967375713370201</v>
      </c>
      <c r="E822" s="2">
        <f t="shared" si="12"/>
        <v>24.513046662801031</v>
      </c>
    </row>
    <row r="823" spans="1:5" x14ac:dyDescent="0.25">
      <c r="A823" s="1">
        <v>822</v>
      </c>
      <c r="B823" s="3">
        <v>0.69236111111111132</v>
      </c>
      <c r="C823" s="2">
        <v>11.066377758110299</v>
      </c>
      <c r="D823" s="2">
        <v>19.071474349192801</v>
      </c>
      <c r="E823" s="2">
        <f t="shared" si="12"/>
        <v>30.1378521073031</v>
      </c>
    </row>
    <row r="824" spans="1:5" x14ac:dyDescent="0.25">
      <c r="A824" s="1">
        <v>823</v>
      </c>
      <c r="B824" s="3">
        <v>0.69236111111111132</v>
      </c>
      <c r="C824" s="2">
        <v>11.066560869167199</v>
      </c>
      <c r="D824" s="2">
        <v>19.927335428937699</v>
      </c>
      <c r="E824" s="2">
        <f t="shared" si="12"/>
        <v>30.9938962981049</v>
      </c>
    </row>
    <row r="825" spans="1:5" x14ac:dyDescent="0.25">
      <c r="A825" s="1">
        <v>824</v>
      </c>
      <c r="B825" s="3">
        <v>0.69236111111111232</v>
      </c>
      <c r="C825" s="2">
        <v>13.6775414288766</v>
      </c>
      <c r="D825" s="2">
        <v>16.407208471938201</v>
      </c>
      <c r="E825" s="2">
        <f t="shared" si="12"/>
        <v>30.084749900814799</v>
      </c>
    </row>
    <row r="826" spans="1:5" x14ac:dyDescent="0.25">
      <c r="A826" s="1">
        <v>825</v>
      </c>
      <c r="B826" s="3">
        <v>0.69305555555555542</v>
      </c>
      <c r="C826" s="2">
        <v>9.1164281136509295</v>
      </c>
      <c r="D826" s="2">
        <v>16.1687978759117</v>
      </c>
      <c r="E826" s="2">
        <f t="shared" si="12"/>
        <v>25.28522598956263</v>
      </c>
    </row>
    <row r="827" spans="1:5" x14ac:dyDescent="0.25">
      <c r="A827" s="1">
        <v>826</v>
      </c>
      <c r="B827" s="3">
        <v>0.69305555555555642</v>
      </c>
      <c r="C827" s="2">
        <v>12.6645710623493</v>
      </c>
      <c r="D827" s="2">
        <v>15.245735038300699</v>
      </c>
      <c r="E827" s="2">
        <f t="shared" si="12"/>
        <v>27.910306100649997</v>
      </c>
    </row>
    <row r="828" spans="1:5" x14ac:dyDescent="0.25">
      <c r="A828" s="1">
        <v>827</v>
      </c>
      <c r="B828" s="3">
        <v>0.69375000000000042</v>
      </c>
      <c r="C828" s="2">
        <v>12.3833124790185</v>
      </c>
      <c r="D828" s="2">
        <v>20.033539841914099</v>
      </c>
      <c r="E828" s="2">
        <f t="shared" si="12"/>
        <v>32.416852320932598</v>
      </c>
    </row>
    <row r="829" spans="1:5" x14ac:dyDescent="0.25">
      <c r="A829" s="1">
        <v>828</v>
      </c>
      <c r="B829" s="3">
        <v>0.69375000000000142</v>
      </c>
      <c r="C829" s="2">
        <v>9.2654805139316991</v>
      </c>
      <c r="D829" s="2">
        <v>17.307382427442199</v>
      </c>
      <c r="E829" s="2">
        <f t="shared" si="12"/>
        <v>26.572862941373899</v>
      </c>
    </row>
    <row r="830" spans="1:5" x14ac:dyDescent="0.25">
      <c r="A830" s="1">
        <v>829</v>
      </c>
      <c r="B830" s="3">
        <v>0.69444444444444442</v>
      </c>
      <c r="C830" s="2">
        <v>12.124942777794701</v>
      </c>
      <c r="D830" s="2">
        <v>18.4974211859493</v>
      </c>
      <c r="E830" s="2">
        <f t="shared" si="12"/>
        <v>30.622363963744</v>
      </c>
    </row>
    <row r="831" spans="1:5" x14ac:dyDescent="0.25">
      <c r="A831" s="1">
        <v>830</v>
      </c>
      <c r="B831" s="3">
        <v>0.69444444444444442</v>
      </c>
      <c r="C831" s="2">
        <v>9.1614734336375001</v>
      </c>
      <c r="D831" s="2">
        <v>15.122501297036701</v>
      </c>
      <c r="E831" s="2">
        <f t="shared" si="12"/>
        <v>24.283974730674203</v>
      </c>
    </row>
    <row r="832" spans="1:5" x14ac:dyDescent="0.25">
      <c r="A832" s="1">
        <v>831</v>
      </c>
      <c r="B832" s="3">
        <v>0.69444444444444542</v>
      </c>
      <c r="C832" s="2">
        <v>9.8063905758842704</v>
      </c>
      <c r="D832" s="2">
        <v>17.966765343180601</v>
      </c>
      <c r="E832" s="2">
        <f t="shared" si="12"/>
        <v>27.77315591906487</v>
      </c>
    </row>
    <row r="833" spans="1:5" x14ac:dyDescent="0.25">
      <c r="A833" s="1">
        <v>832</v>
      </c>
      <c r="B833" s="3">
        <v>0.6944444444446074</v>
      </c>
      <c r="C833" s="2">
        <v>9.8109683523056699</v>
      </c>
      <c r="D833" s="2">
        <v>18.3582567827387</v>
      </c>
      <c r="E833" s="2">
        <f t="shared" si="12"/>
        <v>28.169225135044371</v>
      </c>
    </row>
    <row r="834" spans="1:5" x14ac:dyDescent="0.25">
      <c r="A834" s="1">
        <v>833</v>
      </c>
      <c r="B834" s="3">
        <v>0.69513888888888842</v>
      </c>
      <c r="C834" s="2">
        <v>9.3667409283730603</v>
      </c>
      <c r="D834" s="2">
        <v>20.163914914395601</v>
      </c>
      <c r="E834" s="2">
        <f t="shared" ref="E834:E877" si="13">C834+D834</f>
        <v>29.53065584276866</v>
      </c>
    </row>
    <row r="835" spans="1:5" x14ac:dyDescent="0.25">
      <c r="A835" s="1">
        <v>834</v>
      </c>
      <c r="B835" s="3">
        <v>0.69513888888888842</v>
      </c>
      <c r="C835" s="2">
        <v>10.8281502731407</v>
      </c>
      <c r="D835" s="2">
        <v>15.5535447248756</v>
      </c>
      <c r="E835" s="2">
        <f t="shared" si="13"/>
        <v>26.3816949980163</v>
      </c>
    </row>
    <row r="836" spans="1:5" x14ac:dyDescent="0.25">
      <c r="A836" s="1">
        <v>835</v>
      </c>
      <c r="B836" s="3">
        <v>0.69513888888888842</v>
      </c>
      <c r="C836" s="2">
        <v>12.5471968749046</v>
      </c>
      <c r="D836" s="2">
        <v>18.722647785882099</v>
      </c>
      <c r="E836" s="2">
        <f t="shared" si="13"/>
        <v>31.269844660786699</v>
      </c>
    </row>
    <row r="837" spans="1:5" x14ac:dyDescent="0.25">
      <c r="A837" s="1">
        <v>836</v>
      </c>
      <c r="B837" s="3">
        <v>0.69513888888889042</v>
      </c>
      <c r="C837" s="2">
        <v>8.6143375957518202</v>
      </c>
      <c r="D837" s="2">
        <v>20.924558244575302</v>
      </c>
      <c r="E837" s="2">
        <f t="shared" si="13"/>
        <v>29.538895840327122</v>
      </c>
    </row>
    <row r="838" spans="1:5" x14ac:dyDescent="0.25">
      <c r="A838" s="1">
        <v>837</v>
      </c>
      <c r="B838" s="3">
        <v>0.69583333333333341</v>
      </c>
      <c r="C838" s="2">
        <v>9.1426129947813308</v>
      </c>
      <c r="D838" s="2">
        <v>19.0222174748985</v>
      </c>
      <c r="E838" s="2">
        <f t="shared" si="13"/>
        <v>28.164830469679831</v>
      </c>
    </row>
    <row r="839" spans="1:5" x14ac:dyDescent="0.25">
      <c r="A839" s="1">
        <v>838</v>
      </c>
      <c r="B839" s="3">
        <v>0.69583333333333341</v>
      </c>
      <c r="C839" s="2">
        <v>13.157506027405599</v>
      </c>
      <c r="D839" s="2">
        <v>20.131687368388899</v>
      </c>
      <c r="E839" s="2">
        <f t="shared" si="13"/>
        <v>33.289193395794499</v>
      </c>
    </row>
    <row r="840" spans="1:5" x14ac:dyDescent="0.25">
      <c r="A840" s="1">
        <v>839</v>
      </c>
      <c r="B840" s="3">
        <v>0.69583333333333441</v>
      </c>
      <c r="C840" s="2">
        <v>11.944395275734699</v>
      </c>
      <c r="D840" s="2">
        <v>17.0563371684927</v>
      </c>
      <c r="E840" s="2">
        <f t="shared" si="13"/>
        <v>29.000732444227399</v>
      </c>
    </row>
    <row r="841" spans="1:5" x14ac:dyDescent="0.25">
      <c r="A841" s="1">
        <v>840</v>
      </c>
      <c r="B841" s="3">
        <v>0.69652777777777741</v>
      </c>
      <c r="C841" s="2">
        <v>11.199682607501501</v>
      </c>
      <c r="D841" s="2">
        <v>15.137333292641999</v>
      </c>
      <c r="E841" s="2">
        <f t="shared" si="13"/>
        <v>26.337015900143498</v>
      </c>
    </row>
    <row r="842" spans="1:5" x14ac:dyDescent="0.25">
      <c r="A842" s="1">
        <v>841</v>
      </c>
      <c r="B842" s="3">
        <v>0.69652777777777941</v>
      </c>
      <c r="C842" s="2">
        <v>11.2547990356151</v>
      </c>
      <c r="D842" s="2">
        <v>16.4859462263863</v>
      </c>
      <c r="E842" s="2">
        <f t="shared" si="13"/>
        <v>27.740745262001401</v>
      </c>
    </row>
    <row r="843" spans="1:5" x14ac:dyDescent="0.25">
      <c r="A843" s="1">
        <v>842</v>
      </c>
      <c r="B843" s="3">
        <v>0.69722222222222241</v>
      </c>
      <c r="C843" s="2">
        <v>12.6193426313059</v>
      </c>
      <c r="D843" s="2">
        <v>16.193700979644198</v>
      </c>
      <c r="E843" s="2">
        <f t="shared" si="13"/>
        <v>28.813043610950096</v>
      </c>
    </row>
    <row r="844" spans="1:5" x14ac:dyDescent="0.25">
      <c r="A844" s="1">
        <v>843</v>
      </c>
      <c r="B844" s="3">
        <v>0.69722222222222341</v>
      </c>
      <c r="C844" s="2">
        <v>9.9556260872218996</v>
      </c>
      <c r="D844" s="2">
        <v>19.2254707480087</v>
      </c>
      <c r="E844" s="2">
        <f t="shared" si="13"/>
        <v>29.181096835230598</v>
      </c>
    </row>
    <row r="845" spans="1:5" x14ac:dyDescent="0.25">
      <c r="A845" s="1">
        <v>844</v>
      </c>
      <c r="B845" s="3">
        <v>0.69722222222239039</v>
      </c>
      <c r="C845" s="2">
        <v>10.596331675161</v>
      </c>
      <c r="D845" s="2">
        <v>20.419721060823399</v>
      </c>
      <c r="E845" s="2">
        <f t="shared" si="13"/>
        <v>31.016052735984399</v>
      </c>
    </row>
    <row r="846" spans="1:5" x14ac:dyDescent="0.25">
      <c r="A846" s="1">
        <v>845</v>
      </c>
      <c r="B846" s="3">
        <v>0.69791666666666841</v>
      </c>
      <c r="C846" s="2">
        <v>12.910306100650001</v>
      </c>
      <c r="D846" s="2">
        <v>16.7049470503861</v>
      </c>
      <c r="E846" s="2">
        <f t="shared" si="13"/>
        <v>29.6152531510361</v>
      </c>
    </row>
    <row r="847" spans="1:5" x14ac:dyDescent="0.25">
      <c r="A847" s="1">
        <v>846</v>
      </c>
      <c r="B847" s="3">
        <v>0.6986111111111124</v>
      </c>
      <c r="C847" s="2">
        <v>13.706472975859899</v>
      </c>
      <c r="D847" s="2">
        <v>17.038758507034501</v>
      </c>
      <c r="E847" s="2">
        <f t="shared" si="13"/>
        <v>30.7452314828944</v>
      </c>
    </row>
    <row r="848" spans="1:5" x14ac:dyDescent="0.25">
      <c r="A848" s="1">
        <v>847</v>
      </c>
      <c r="B848" s="3">
        <v>0.6993055555555574</v>
      </c>
      <c r="C848" s="2">
        <v>13.765800958281201</v>
      </c>
      <c r="D848" s="2">
        <v>19.086489455854998</v>
      </c>
      <c r="E848" s="2">
        <f t="shared" si="13"/>
        <v>32.852290414136199</v>
      </c>
    </row>
    <row r="849" spans="1:5" x14ac:dyDescent="0.25">
      <c r="A849" s="1">
        <v>848</v>
      </c>
      <c r="B849" s="3">
        <v>0.7000000000000024</v>
      </c>
      <c r="C849" s="2">
        <v>10.2601397747734</v>
      </c>
      <c r="D849" s="2">
        <v>16.941892757957699</v>
      </c>
      <c r="E849" s="2">
        <f t="shared" si="13"/>
        <v>27.202032532731099</v>
      </c>
    </row>
    <row r="850" spans="1:5" x14ac:dyDescent="0.25">
      <c r="A850" s="1">
        <v>849</v>
      </c>
      <c r="B850" s="3">
        <v>0.70000000000017337</v>
      </c>
      <c r="C850" s="2">
        <v>9.7098910489211701</v>
      </c>
      <c r="D850" s="2">
        <v>16.9429914242988</v>
      </c>
      <c r="E850" s="2">
        <f t="shared" si="13"/>
        <v>26.652882473219968</v>
      </c>
    </row>
    <row r="851" spans="1:5" x14ac:dyDescent="0.25">
      <c r="A851" s="1">
        <v>850</v>
      </c>
      <c r="B851" s="3">
        <v>0.7006944444444464</v>
      </c>
      <c r="C851" s="2">
        <v>8.7113864558854903</v>
      </c>
      <c r="D851" s="2">
        <v>16.546739097262499</v>
      </c>
      <c r="E851" s="2">
        <f t="shared" si="13"/>
        <v>25.258125553147991</v>
      </c>
    </row>
    <row r="852" spans="1:5" x14ac:dyDescent="0.25">
      <c r="A852" s="1">
        <v>851</v>
      </c>
      <c r="B852" s="3">
        <v>0.70138888888889139</v>
      </c>
      <c r="C852" s="2">
        <v>10.2066713461715</v>
      </c>
      <c r="D852" s="2">
        <v>20.986083559678899</v>
      </c>
      <c r="E852" s="2">
        <f t="shared" si="13"/>
        <v>31.1927549058504</v>
      </c>
    </row>
    <row r="853" spans="1:5" x14ac:dyDescent="0.25">
      <c r="A853" s="1">
        <v>852</v>
      </c>
      <c r="B853" s="3">
        <v>0.70208333333333339</v>
      </c>
      <c r="C853" s="2">
        <v>11.5660878322703</v>
      </c>
      <c r="D853" s="2">
        <v>18.7028717917417</v>
      </c>
      <c r="E853" s="2">
        <f t="shared" si="13"/>
        <v>30.268959624011998</v>
      </c>
    </row>
    <row r="854" spans="1:5" x14ac:dyDescent="0.25">
      <c r="A854" s="1">
        <v>853</v>
      </c>
      <c r="B854" s="3">
        <v>0.70208333333333539</v>
      </c>
      <c r="C854" s="2">
        <v>12.918362987151699</v>
      </c>
      <c r="D854" s="2">
        <v>17.090395825067901</v>
      </c>
      <c r="E854" s="2">
        <f t="shared" si="13"/>
        <v>30.0087588122196</v>
      </c>
    </row>
    <row r="855" spans="1:5" x14ac:dyDescent="0.25">
      <c r="A855" s="1">
        <v>854</v>
      </c>
      <c r="B855" s="3">
        <v>0.70277777777777939</v>
      </c>
      <c r="C855" s="2">
        <v>10.672322763756201</v>
      </c>
      <c r="D855" s="2">
        <v>18.389385662404202</v>
      </c>
      <c r="E855" s="2">
        <f t="shared" si="13"/>
        <v>29.061708426160401</v>
      </c>
    </row>
    <row r="856" spans="1:5" x14ac:dyDescent="0.25">
      <c r="A856" s="1">
        <v>855</v>
      </c>
      <c r="B856" s="3">
        <v>0.70277777777795636</v>
      </c>
      <c r="C856" s="2">
        <v>8.6711020233771805</v>
      </c>
      <c r="D856" s="2">
        <v>18.8814050721763</v>
      </c>
      <c r="E856" s="2">
        <f t="shared" si="13"/>
        <v>27.55250709555348</v>
      </c>
    </row>
    <row r="857" spans="1:5" x14ac:dyDescent="0.25">
      <c r="A857" s="1">
        <v>856</v>
      </c>
      <c r="B857" s="3">
        <v>0.70347222222222339</v>
      </c>
      <c r="C857" s="2">
        <v>11.8145695364238</v>
      </c>
      <c r="D857" s="2">
        <v>19.915616321298899</v>
      </c>
      <c r="E857" s="2">
        <f t="shared" si="13"/>
        <v>31.730185857722699</v>
      </c>
    </row>
    <row r="858" spans="1:5" x14ac:dyDescent="0.25">
      <c r="A858" s="1">
        <v>857</v>
      </c>
      <c r="B858" s="3">
        <v>0.70416666666666639</v>
      </c>
      <c r="C858" s="2">
        <v>11.1960203863643</v>
      </c>
      <c r="D858" s="2">
        <v>19.252204962309602</v>
      </c>
      <c r="E858" s="2">
        <f t="shared" si="13"/>
        <v>30.448225348673901</v>
      </c>
    </row>
    <row r="859" spans="1:5" x14ac:dyDescent="0.25">
      <c r="A859" s="1">
        <v>858</v>
      </c>
      <c r="B859" s="3">
        <v>0.70416666666666639</v>
      </c>
      <c r="C859" s="2">
        <v>12.922757652516299</v>
      </c>
      <c r="D859" s="2">
        <v>17.016235847041202</v>
      </c>
      <c r="E859" s="2">
        <f t="shared" si="13"/>
        <v>29.938993499557501</v>
      </c>
    </row>
    <row r="860" spans="1:5" x14ac:dyDescent="0.25">
      <c r="A860" s="1">
        <v>859</v>
      </c>
      <c r="B860" s="3">
        <v>0.70416666666666738</v>
      </c>
      <c r="C860" s="2">
        <v>10.212347788934</v>
      </c>
      <c r="D860" s="2">
        <v>18.1291848506119</v>
      </c>
      <c r="E860" s="2">
        <f t="shared" si="13"/>
        <v>28.3415326395459</v>
      </c>
    </row>
    <row r="861" spans="1:5" x14ac:dyDescent="0.25">
      <c r="A861" s="1">
        <v>860</v>
      </c>
      <c r="B861" s="3">
        <v>0.70486111111111138</v>
      </c>
      <c r="C861" s="2">
        <v>13.685781426435099</v>
      </c>
      <c r="D861" s="2">
        <v>17.3919797357097</v>
      </c>
      <c r="E861" s="2">
        <f t="shared" si="13"/>
        <v>31.0777611621448</v>
      </c>
    </row>
    <row r="862" spans="1:5" x14ac:dyDescent="0.25">
      <c r="A862" s="1">
        <v>861</v>
      </c>
      <c r="B862" s="3">
        <v>0.70486111111111138</v>
      </c>
      <c r="C862" s="2">
        <v>11.9854121524705</v>
      </c>
      <c r="D862" s="2">
        <v>15.3469954527421</v>
      </c>
      <c r="E862" s="2">
        <f t="shared" si="13"/>
        <v>27.332407605212602</v>
      </c>
    </row>
    <row r="863" spans="1:5" x14ac:dyDescent="0.25">
      <c r="A863" s="1">
        <v>862</v>
      </c>
      <c r="B863" s="3">
        <v>0.70555555555555538</v>
      </c>
      <c r="C863" s="2">
        <v>9.6853541673024708</v>
      </c>
      <c r="D863" s="2">
        <v>20.607776116214499</v>
      </c>
      <c r="E863" s="2">
        <f t="shared" si="13"/>
        <v>30.29313028351697</v>
      </c>
    </row>
    <row r="864" spans="1:5" x14ac:dyDescent="0.25">
      <c r="A864" s="1">
        <v>863</v>
      </c>
      <c r="B864" s="3">
        <v>0.70555555555555538</v>
      </c>
      <c r="C864" s="2">
        <v>9.5121311075167103</v>
      </c>
      <c r="D864" s="2">
        <v>15.379589220862499</v>
      </c>
      <c r="E864" s="2">
        <f t="shared" si="13"/>
        <v>24.891720328379208</v>
      </c>
    </row>
    <row r="865" spans="1:5" x14ac:dyDescent="0.25">
      <c r="A865" s="1">
        <v>864</v>
      </c>
      <c r="B865" s="3">
        <v>0.70555555555573934</v>
      </c>
      <c r="C865" s="2">
        <v>8.0814844203009102</v>
      </c>
      <c r="D865" s="2">
        <v>20.609973448896799</v>
      </c>
      <c r="E865" s="2">
        <f t="shared" si="13"/>
        <v>28.691457869197709</v>
      </c>
    </row>
    <row r="866" spans="1:5" x14ac:dyDescent="0.25">
      <c r="A866" s="1">
        <v>865</v>
      </c>
      <c r="B866" s="3">
        <v>0.70624999999999938</v>
      </c>
      <c r="C866" s="2">
        <v>12.735984374523101</v>
      </c>
      <c r="D866" s="2">
        <v>17.656392101809701</v>
      </c>
      <c r="E866" s="2">
        <f t="shared" si="13"/>
        <v>30.392376476332799</v>
      </c>
    </row>
    <row r="867" spans="1:5" x14ac:dyDescent="0.25">
      <c r="A867" s="1">
        <v>866</v>
      </c>
      <c r="B867" s="3">
        <v>0.70625000000000038</v>
      </c>
      <c r="C867" s="2">
        <v>11.146397289956401</v>
      </c>
      <c r="D867" s="2">
        <v>17.177739799188199</v>
      </c>
      <c r="E867" s="2">
        <f t="shared" si="13"/>
        <v>28.3241370891446</v>
      </c>
    </row>
    <row r="868" spans="1:5" x14ac:dyDescent="0.25">
      <c r="A868" s="1">
        <v>867</v>
      </c>
      <c r="B868" s="3">
        <v>0.70625000000000038</v>
      </c>
      <c r="C868" s="2">
        <v>13.41001617481</v>
      </c>
      <c r="D868" s="2">
        <v>17.014404736472699</v>
      </c>
      <c r="E868" s="2">
        <f t="shared" si="13"/>
        <v>30.424420911282699</v>
      </c>
    </row>
    <row r="869" spans="1:5" x14ac:dyDescent="0.25">
      <c r="A869" s="1">
        <v>868</v>
      </c>
      <c r="B869" s="3">
        <v>0.70625000000000038</v>
      </c>
      <c r="C869" s="2">
        <v>9.2916653950621093</v>
      </c>
      <c r="D869" s="2">
        <v>18.1504257332072</v>
      </c>
      <c r="E869" s="2">
        <f t="shared" si="13"/>
        <v>27.442091128269311</v>
      </c>
    </row>
    <row r="870" spans="1:5" x14ac:dyDescent="0.25">
      <c r="A870" s="1">
        <v>869</v>
      </c>
      <c r="B870" s="3">
        <v>0.70694444444444338</v>
      </c>
      <c r="C870" s="2">
        <v>13.1565904721213</v>
      </c>
      <c r="D870" s="2">
        <v>16.259254737998599</v>
      </c>
      <c r="E870" s="2">
        <f t="shared" si="13"/>
        <v>29.415845210119898</v>
      </c>
    </row>
    <row r="871" spans="1:5" x14ac:dyDescent="0.25">
      <c r="A871" s="1">
        <v>870</v>
      </c>
      <c r="B871" s="3">
        <v>0.70694444444444438</v>
      </c>
      <c r="C871" s="2">
        <v>13.446821497238099</v>
      </c>
      <c r="D871" s="2">
        <v>16.019745475631002</v>
      </c>
      <c r="E871" s="2">
        <f t="shared" si="13"/>
        <v>29.466566972869103</v>
      </c>
    </row>
    <row r="872" spans="1:5" x14ac:dyDescent="0.25">
      <c r="A872" s="1">
        <v>871</v>
      </c>
      <c r="B872" s="3">
        <v>0.70694444444444438</v>
      </c>
      <c r="C872" s="2">
        <v>8.6767784661397105</v>
      </c>
      <c r="D872" s="2">
        <v>17.563371684926899</v>
      </c>
      <c r="E872" s="2">
        <f t="shared" si="13"/>
        <v>26.240150151066608</v>
      </c>
    </row>
    <row r="873" spans="1:5" x14ac:dyDescent="0.25">
      <c r="A873" s="1">
        <v>872</v>
      </c>
      <c r="B873" s="3">
        <v>0.70694444444444438</v>
      </c>
      <c r="C873" s="2">
        <v>8.4200567644276294</v>
      </c>
      <c r="D873" s="2">
        <v>16.1957152012696</v>
      </c>
      <c r="E873" s="2">
        <f t="shared" si="13"/>
        <v>24.615771965697228</v>
      </c>
    </row>
    <row r="874" spans="1:5" x14ac:dyDescent="0.25">
      <c r="A874" s="1">
        <v>873</v>
      </c>
      <c r="B874" s="3">
        <v>0.70763888888888737</v>
      </c>
      <c r="C874" s="2">
        <v>8.6837366863002394</v>
      </c>
      <c r="D874" s="2">
        <v>20.2920926541948</v>
      </c>
      <c r="E874" s="2">
        <f t="shared" si="13"/>
        <v>28.975829340495039</v>
      </c>
    </row>
    <row r="875" spans="1:5" x14ac:dyDescent="0.25">
      <c r="A875" s="1">
        <v>874</v>
      </c>
      <c r="B875" s="3">
        <v>0.70763888888888937</v>
      </c>
      <c r="C875" s="2">
        <v>13.0304269539476</v>
      </c>
      <c r="D875" s="2">
        <v>17.676717429120799</v>
      </c>
      <c r="E875" s="2">
        <f t="shared" si="13"/>
        <v>30.7071443830684</v>
      </c>
    </row>
    <row r="876" spans="1:5" x14ac:dyDescent="0.25">
      <c r="A876" s="1">
        <v>875</v>
      </c>
      <c r="B876" s="3">
        <v>0.70763888888888937</v>
      </c>
      <c r="C876" s="2">
        <v>12.722983489486399</v>
      </c>
      <c r="D876" s="2">
        <v>18.541367839594699</v>
      </c>
      <c r="E876" s="2">
        <f t="shared" si="13"/>
        <v>31.264351329081098</v>
      </c>
    </row>
    <row r="877" spans="1:5" x14ac:dyDescent="0.25">
      <c r="A877" s="1">
        <v>876</v>
      </c>
      <c r="B877" s="3">
        <v>0.70763888888888937</v>
      </c>
      <c r="C877" s="2">
        <v>8.0124515518662101</v>
      </c>
      <c r="D877" s="2">
        <v>15.771446882534301</v>
      </c>
      <c r="E877" s="2">
        <f t="shared" si="13"/>
        <v>23.783898434400513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24"/>
  <sheetViews>
    <sheetView zoomScaleNormal="100" workbookViewId="0">
      <selection activeCell="E10" sqref="E10"/>
    </sheetView>
  </sheetViews>
  <sheetFormatPr defaultRowHeight="15" x14ac:dyDescent="0.25"/>
  <cols>
    <col min="1" max="1" width="9.140625" style="1" customWidth="1"/>
    <col min="2" max="2" width="11.710937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19.018005920590799</v>
      </c>
      <c r="D2" s="2">
        <v>13.233588671529301</v>
      </c>
      <c r="E2" s="2">
        <f t="shared" ref="E2:E65" si="0">C2+D2</f>
        <v>32.251594592120099</v>
      </c>
    </row>
    <row r="3" spans="1:10" ht="18" x14ac:dyDescent="0.35">
      <c r="A3" s="1">
        <v>2</v>
      </c>
      <c r="B3" s="3">
        <v>0.4166666666666663</v>
      </c>
      <c r="C3" s="2">
        <v>16.254310739463499</v>
      </c>
      <c r="D3" s="2">
        <v>15.465895565660601</v>
      </c>
      <c r="E3" s="2">
        <f t="shared" si="0"/>
        <v>31.720206305124101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16.6139408551286</v>
      </c>
      <c r="D4" s="2">
        <v>14.481856746116501</v>
      </c>
      <c r="E4" s="2">
        <f t="shared" si="0"/>
        <v>31.095797601245103</v>
      </c>
      <c r="G4" s="4" t="s">
        <v>5</v>
      </c>
      <c r="H4" s="5">
        <v>18</v>
      </c>
      <c r="I4" s="5">
        <v>14</v>
      </c>
      <c r="J4" s="5">
        <v>32</v>
      </c>
    </row>
    <row r="5" spans="1:10" x14ac:dyDescent="0.25">
      <c r="A5" s="1">
        <v>4</v>
      </c>
      <c r="B5" s="3">
        <v>0.4166666666666663</v>
      </c>
      <c r="C5" s="2">
        <v>18.924436170537401</v>
      </c>
      <c r="D5" s="2">
        <v>16.581408124027199</v>
      </c>
      <c r="E5" s="2">
        <f t="shared" si="0"/>
        <v>35.505844294564596</v>
      </c>
    </row>
    <row r="6" spans="1:10" x14ac:dyDescent="0.25">
      <c r="A6" s="1">
        <v>5</v>
      </c>
      <c r="B6" s="3">
        <v>0.4166666666666663</v>
      </c>
      <c r="C6" s="2">
        <v>18.041108432264199</v>
      </c>
      <c r="D6" s="2">
        <v>14.982299264503901</v>
      </c>
      <c r="E6" s="2">
        <f t="shared" si="0"/>
        <v>33.023407696768103</v>
      </c>
    </row>
    <row r="7" spans="1:10" x14ac:dyDescent="0.25">
      <c r="A7" s="1">
        <v>6</v>
      </c>
      <c r="B7" s="3">
        <v>0.4166666666666663</v>
      </c>
      <c r="C7" s="2">
        <v>16.898861659596498</v>
      </c>
      <c r="D7" s="2">
        <v>14.256080813013099</v>
      </c>
      <c r="E7" s="2">
        <f t="shared" si="0"/>
        <v>31.154942472609598</v>
      </c>
    </row>
    <row r="8" spans="1:10" x14ac:dyDescent="0.25">
      <c r="A8" s="1">
        <v>7</v>
      </c>
      <c r="B8" s="3">
        <v>0.41736111111111129</v>
      </c>
      <c r="C8" s="2">
        <v>15.6432691427351</v>
      </c>
      <c r="D8" s="2">
        <v>16.278176213873699</v>
      </c>
      <c r="E8" s="2">
        <f t="shared" si="0"/>
        <v>31.9214453566088</v>
      </c>
    </row>
    <row r="9" spans="1:10" x14ac:dyDescent="0.25">
      <c r="A9" s="1">
        <v>8</v>
      </c>
      <c r="B9" s="3">
        <v>0.41736111111111129</v>
      </c>
      <c r="C9" s="2">
        <v>18.629444257942399</v>
      </c>
      <c r="D9" s="2">
        <v>15.8586687826167</v>
      </c>
      <c r="E9" s="2">
        <f t="shared" si="0"/>
        <v>34.488113040559099</v>
      </c>
    </row>
    <row r="10" spans="1:10" x14ac:dyDescent="0.25">
      <c r="A10" s="1">
        <v>9</v>
      </c>
      <c r="B10" s="3">
        <v>0.41736111111111129</v>
      </c>
      <c r="C10" s="2">
        <v>17.494338816492199</v>
      </c>
      <c r="D10" s="2">
        <v>11.6474806970428</v>
      </c>
      <c r="E10" s="2">
        <f t="shared" si="0"/>
        <v>29.141819513534998</v>
      </c>
    </row>
    <row r="11" spans="1:10" x14ac:dyDescent="0.25">
      <c r="A11" s="1">
        <v>10</v>
      </c>
      <c r="B11" s="3">
        <v>0.41736111111111129</v>
      </c>
      <c r="C11" s="2">
        <v>19.9850154118473</v>
      </c>
      <c r="D11" s="2">
        <v>15.281136509292899</v>
      </c>
      <c r="E11" s="2">
        <f t="shared" si="0"/>
        <v>35.266151921140199</v>
      </c>
    </row>
    <row r="12" spans="1:10" x14ac:dyDescent="0.25">
      <c r="A12" s="1">
        <v>11</v>
      </c>
      <c r="B12" s="3">
        <v>0.41736111111111129</v>
      </c>
      <c r="C12" s="2">
        <v>16.590502639851099</v>
      </c>
      <c r="D12" s="2">
        <v>14.6074709311197</v>
      </c>
      <c r="E12" s="2">
        <f t="shared" si="0"/>
        <v>31.197973570970799</v>
      </c>
    </row>
    <row r="13" spans="1:10" x14ac:dyDescent="0.25">
      <c r="A13" s="1">
        <v>12</v>
      </c>
      <c r="B13" s="3">
        <v>0.41805555555555529</v>
      </c>
      <c r="C13" s="2">
        <v>19.543351542710699</v>
      </c>
      <c r="D13" s="2">
        <v>15.2642902920621</v>
      </c>
      <c r="E13" s="2">
        <f t="shared" si="0"/>
        <v>34.807641834772795</v>
      </c>
    </row>
    <row r="14" spans="1:10" x14ac:dyDescent="0.25">
      <c r="A14" s="1">
        <v>13</v>
      </c>
      <c r="B14" s="3">
        <v>0.41805555555555529</v>
      </c>
      <c r="C14" s="2">
        <v>20.373760185552499</v>
      </c>
      <c r="D14" s="2">
        <v>16.433454390087601</v>
      </c>
      <c r="E14" s="2">
        <f t="shared" si="0"/>
        <v>36.807214575640103</v>
      </c>
    </row>
    <row r="15" spans="1:10" x14ac:dyDescent="0.25">
      <c r="A15" s="1">
        <v>14</v>
      </c>
      <c r="B15" s="3">
        <v>0.41805555555555529</v>
      </c>
      <c r="C15" s="2">
        <v>15.8247322000793</v>
      </c>
      <c r="D15" s="2">
        <v>15.363719595934899</v>
      </c>
      <c r="E15" s="2">
        <f t="shared" si="0"/>
        <v>31.188451796014199</v>
      </c>
    </row>
    <row r="16" spans="1:10" x14ac:dyDescent="0.25">
      <c r="A16" s="1">
        <v>15</v>
      </c>
      <c r="B16" s="3">
        <v>0.41805555555555529</v>
      </c>
      <c r="C16" s="2">
        <v>17.618671224097401</v>
      </c>
      <c r="D16" s="2">
        <v>14.6909695730461</v>
      </c>
      <c r="E16" s="2">
        <f t="shared" si="0"/>
        <v>32.309640797143501</v>
      </c>
    </row>
    <row r="17" spans="1:5" x14ac:dyDescent="0.25">
      <c r="A17" s="1">
        <v>16</v>
      </c>
      <c r="B17" s="3">
        <v>0.41805555555555529</v>
      </c>
      <c r="C17" s="2">
        <v>20.874202703939901</v>
      </c>
      <c r="D17" s="2">
        <v>15.063417462691101</v>
      </c>
      <c r="E17" s="2">
        <f t="shared" si="0"/>
        <v>35.937620166631</v>
      </c>
    </row>
    <row r="18" spans="1:5" x14ac:dyDescent="0.25">
      <c r="A18" s="1">
        <v>17</v>
      </c>
      <c r="B18" s="3">
        <v>0.41875000000000029</v>
      </c>
      <c r="C18" s="2">
        <v>20.959166234321099</v>
      </c>
      <c r="D18" s="2">
        <v>13.758751182592199</v>
      </c>
      <c r="E18" s="2">
        <f t="shared" si="0"/>
        <v>34.717917416913295</v>
      </c>
    </row>
    <row r="19" spans="1:5" x14ac:dyDescent="0.25">
      <c r="A19" s="1">
        <v>18</v>
      </c>
      <c r="B19" s="3">
        <v>0.41875000000000029</v>
      </c>
      <c r="C19" s="2">
        <v>18.862178411206401</v>
      </c>
      <c r="D19" s="2">
        <v>12.6066164128544</v>
      </c>
      <c r="E19" s="2">
        <f t="shared" si="0"/>
        <v>31.468794824060801</v>
      </c>
    </row>
    <row r="20" spans="1:5" x14ac:dyDescent="0.25">
      <c r="A20" s="1">
        <v>19</v>
      </c>
      <c r="B20" s="3">
        <v>0.41875000000000029</v>
      </c>
      <c r="C20" s="2">
        <v>16.544541764580199</v>
      </c>
      <c r="D20" s="2">
        <v>15.144901882992</v>
      </c>
      <c r="E20" s="2">
        <f t="shared" si="0"/>
        <v>31.689443647572197</v>
      </c>
    </row>
    <row r="21" spans="1:5" x14ac:dyDescent="0.25">
      <c r="A21" s="1">
        <v>20</v>
      </c>
      <c r="B21" s="3">
        <v>0.41875000000000029</v>
      </c>
      <c r="C21" s="2">
        <v>16.729483932004801</v>
      </c>
      <c r="D21" s="2">
        <v>13.632770775475301</v>
      </c>
      <c r="E21" s="2">
        <f t="shared" si="0"/>
        <v>30.362254707480101</v>
      </c>
    </row>
    <row r="22" spans="1:5" x14ac:dyDescent="0.25">
      <c r="A22" s="1">
        <v>21</v>
      </c>
      <c r="B22" s="3">
        <v>0.41944444444444434</v>
      </c>
      <c r="C22" s="2">
        <v>17.255378887295102</v>
      </c>
      <c r="D22" s="2">
        <v>16.816156498916602</v>
      </c>
      <c r="E22" s="2">
        <f t="shared" si="0"/>
        <v>34.071535386211707</v>
      </c>
    </row>
    <row r="23" spans="1:5" x14ac:dyDescent="0.25">
      <c r="A23" s="1">
        <v>22</v>
      </c>
      <c r="B23" s="3">
        <v>0.41944444444444434</v>
      </c>
      <c r="C23" s="2">
        <v>19.100955229346599</v>
      </c>
      <c r="D23" s="2">
        <v>11.4619891964476</v>
      </c>
      <c r="E23" s="2">
        <f t="shared" si="0"/>
        <v>30.5629444257942</v>
      </c>
    </row>
    <row r="24" spans="1:5" x14ac:dyDescent="0.25">
      <c r="A24" s="1">
        <v>23</v>
      </c>
      <c r="B24" s="3">
        <v>0.41944444444444434</v>
      </c>
      <c r="C24" s="2">
        <v>16.3000885036775</v>
      </c>
      <c r="D24" s="2">
        <v>11.523148289437501</v>
      </c>
      <c r="E24" s="2">
        <f t="shared" si="0"/>
        <v>27.823236793115001</v>
      </c>
    </row>
    <row r="25" spans="1:5" x14ac:dyDescent="0.25">
      <c r="A25" s="1">
        <v>24</v>
      </c>
      <c r="B25" s="3">
        <v>0.41944444444444434</v>
      </c>
      <c r="C25" s="2">
        <v>16.480819116794301</v>
      </c>
      <c r="D25" s="2">
        <v>12.582628864406299</v>
      </c>
      <c r="E25" s="2">
        <f t="shared" si="0"/>
        <v>29.0634479812006</v>
      </c>
    </row>
    <row r="26" spans="1:5" x14ac:dyDescent="0.25">
      <c r="A26" s="1">
        <v>25</v>
      </c>
      <c r="B26" s="3">
        <v>0.42013888888888934</v>
      </c>
      <c r="C26" s="2">
        <v>19.647175511947999</v>
      </c>
      <c r="D26" s="2">
        <v>16.957518234809399</v>
      </c>
      <c r="E26" s="2">
        <f t="shared" si="0"/>
        <v>36.604693746757398</v>
      </c>
    </row>
    <row r="27" spans="1:5" x14ac:dyDescent="0.25">
      <c r="A27" s="1">
        <v>26</v>
      </c>
      <c r="B27" s="3">
        <v>0.42013888888888934</v>
      </c>
      <c r="C27" s="2">
        <v>16.890804773094899</v>
      </c>
      <c r="D27" s="2">
        <v>16.326700643940502</v>
      </c>
      <c r="E27" s="2">
        <f t="shared" si="0"/>
        <v>33.217505417035397</v>
      </c>
    </row>
    <row r="28" spans="1:5" x14ac:dyDescent="0.25">
      <c r="A28" s="1">
        <v>27</v>
      </c>
      <c r="B28" s="3">
        <v>0.42083333333333334</v>
      </c>
      <c r="C28" s="2">
        <v>20.327433088168</v>
      </c>
      <c r="D28" s="2">
        <v>16.278725547044299</v>
      </c>
      <c r="E28" s="2">
        <f t="shared" si="0"/>
        <v>36.606158635212296</v>
      </c>
    </row>
    <row r="29" spans="1:5" x14ac:dyDescent="0.25">
      <c r="A29" s="1">
        <v>28</v>
      </c>
      <c r="B29" s="3">
        <v>0.42083333333333334</v>
      </c>
      <c r="C29" s="2">
        <v>17.328073976867</v>
      </c>
      <c r="D29" s="2">
        <v>14.624866481521</v>
      </c>
      <c r="E29" s="2">
        <f t="shared" si="0"/>
        <v>31.952940458387999</v>
      </c>
    </row>
    <row r="30" spans="1:5" x14ac:dyDescent="0.25">
      <c r="A30" s="1">
        <v>29</v>
      </c>
      <c r="B30" s="3">
        <v>0.42083333333333334</v>
      </c>
      <c r="C30" s="2">
        <v>16.955626087221901</v>
      </c>
      <c r="D30" s="2">
        <v>14.839655751213099</v>
      </c>
      <c r="E30" s="2">
        <f t="shared" si="0"/>
        <v>31.795281838435002</v>
      </c>
    </row>
    <row r="31" spans="1:5" x14ac:dyDescent="0.25">
      <c r="A31" s="1">
        <v>30</v>
      </c>
      <c r="B31" s="3">
        <v>0.42152777777777733</v>
      </c>
      <c r="C31" s="2">
        <v>17.5053254799036</v>
      </c>
      <c r="D31" s="2">
        <v>13.8539689321574</v>
      </c>
      <c r="E31" s="2">
        <f t="shared" si="0"/>
        <v>31.359294412061001</v>
      </c>
    </row>
    <row r="32" spans="1:5" x14ac:dyDescent="0.25">
      <c r="A32" s="1">
        <v>31</v>
      </c>
      <c r="B32" s="3">
        <v>0.42152777777777833</v>
      </c>
      <c r="C32" s="2">
        <v>16.595263527329301</v>
      </c>
      <c r="D32" s="2">
        <v>16.578295236060701</v>
      </c>
      <c r="E32" s="2">
        <f t="shared" si="0"/>
        <v>33.173558763390005</v>
      </c>
    </row>
    <row r="33" spans="1:5" x14ac:dyDescent="0.25">
      <c r="A33" s="1">
        <v>32</v>
      </c>
      <c r="B33" s="3">
        <v>0.42152777777777833</v>
      </c>
      <c r="C33" s="2">
        <v>17.0001220740379</v>
      </c>
      <c r="D33" s="2">
        <v>15.8740501113926</v>
      </c>
      <c r="E33" s="2">
        <f t="shared" si="0"/>
        <v>32.874172185430503</v>
      </c>
    </row>
    <row r="34" spans="1:5" x14ac:dyDescent="0.25">
      <c r="A34" s="1">
        <v>33</v>
      </c>
      <c r="B34" s="3">
        <v>0.42222222222222233</v>
      </c>
      <c r="C34" s="2">
        <v>20.0866420484024</v>
      </c>
      <c r="D34" s="2">
        <v>14.269631031220401</v>
      </c>
      <c r="E34" s="2">
        <f t="shared" si="0"/>
        <v>34.356273079622802</v>
      </c>
    </row>
    <row r="35" spans="1:5" x14ac:dyDescent="0.25">
      <c r="A35" s="1">
        <v>34</v>
      </c>
      <c r="B35" s="3">
        <v>0.42361111111111133</v>
      </c>
      <c r="C35" s="2">
        <v>20.9489120151372</v>
      </c>
      <c r="D35" s="2">
        <v>13.167851802117999</v>
      </c>
      <c r="E35" s="2">
        <f t="shared" si="0"/>
        <v>34.116763817255197</v>
      </c>
    </row>
    <row r="36" spans="1:5" x14ac:dyDescent="0.25">
      <c r="A36" s="1">
        <v>35</v>
      </c>
      <c r="B36" s="3">
        <v>0.42361111111111133</v>
      </c>
      <c r="C36" s="2">
        <v>17.924283577990099</v>
      </c>
      <c r="D36" s="2">
        <v>16.412945951719699</v>
      </c>
      <c r="E36" s="2">
        <f t="shared" si="0"/>
        <v>34.337229529709802</v>
      </c>
    </row>
    <row r="37" spans="1:5" x14ac:dyDescent="0.25">
      <c r="A37" s="1">
        <v>36</v>
      </c>
      <c r="B37" s="3">
        <v>0.42361111111111133</v>
      </c>
      <c r="C37" s="2">
        <v>19.530533768730699</v>
      </c>
      <c r="D37" s="2">
        <v>15.2701498458815</v>
      </c>
      <c r="E37" s="2">
        <f t="shared" si="0"/>
        <v>34.800683614612197</v>
      </c>
    </row>
    <row r="38" spans="1:5" x14ac:dyDescent="0.25">
      <c r="A38" s="1">
        <v>37</v>
      </c>
      <c r="B38" s="3">
        <v>0.42361111111111133</v>
      </c>
      <c r="C38" s="2">
        <v>18.454206976531299</v>
      </c>
      <c r="D38" s="2">
        <v>12.687917722098501</v>
      </c>
      <c r="E38" s="2">
        <f t="shared" si="0"/>
        <v>31.1421246986298</v>
      </c>
    </row>
    <row r="39" spans="1:5" x14ac:dyDescent="0.25">
      <c r="A39" s="1">
        <v>38</v>
      </c>
      <c r="B39" s="3">
        <v>0.42361111111111133</v>
      </c>
      <c r="C39" s="2">
        <v>15.434156315805501</v>
      </c>
      <c r="D39" s="2">
        <v>12.165868099001999</v>
      </c>
      <c r="E39" s="2">
        <f t="shared" si="0"/>
        <v>27.6000244148075</v>
      </c>
    </row>
    <row r="40" spans="1:5" x14ac:dyDescent="0.25">
      <c r="A40" s="1">
        <v>39</v>
      </c>
      <c r="B40" s="3">
        <v>0.42430555555555532</v>
      </c>
      <c r="C40" s="2">
        <v>19.3080538346507</v>
      </c>
      <c r="D40" s="2">
        <v>12.4370555742058</v>
      </c>
      <c r="E40" s="2">
        <f t="shared" si="0"/>
        <v>31.7451094088565</v>
      </c>
    </row>
    <row r="41" spans="1:5" x14ac:dyDescent="0.25">
      <c r="A41" s="1">
        <v>40</v>
      </c>
      <c r="B41" s="3">
        <v>0.42430555555555532</v>
      </c>
      <c r="C41" s="2">
        <v>20.043794061098101</v>
      </c>
      <c r="D41" s="2">
        <v>12.8104190191351</v>
      </c>
      <c r="E41" s="2">
        <f t="shared" si="0"/>
        <v>32.854213080233201</v>
      </c>
    </row>
    <row r="42" spans="1:5" x14ac:dyDescent="0.25">
      <c r="A42" s="1">
        <v>41</v>
      </c>
      <c r="B42" s="3">
        <v>0.42500000000000032</v>
      </c>
      <c r="C42" s="2">
        <v>17.371288186285</v>
      </c>
      <c r="D42" s="2">
        <v>13.223700674459099</v>
      </c>
      <c r="E42" s="2">
        <f t="shared" si="0"/>
        <v>30.594988860744099</v>
      </c>
    </row>
    <row r="43" spans="1:5" x14ac:dyDescent="0.25">
      <c r="A43" s="1">
        <v>42</v>
      </c>
      <c r="B43" s="3">
        <v>0.42500000000000032</v>
      </c>
      <c r="C43" s="2">
        <v>15.9640797143468</v>
      </c>
      <c r="D43" s="2">
        <v>13.0999176000244</v>
      </c>
      <c r="E43" s="2">
        <f t="shared" si="0"/>
        <v>29.0639973143712</v>
      </c>
    </row>
    <row r="44" spans="1:5" x14ac:dyDescent="0.25">
      <c r="A44" s="1">
        <v>43</v>
      </c>
      <c r="B44" s="3">
        <v>0.42569444444444432</v>
      </c>
      <c r="C44" s="2">
        <v>17.916592913602098</v>
      </c>
      <c r="D44" s="2">
        <v>13.9761040070803</v>
      </c>
      <c r="E44" s="2">
        <f t="shared" si="0"/>
        <v>31.892696920682397</v>
      </c>
    </row>
    <row r="45" spans="1:5" x14ac:dyDescent="0.25">
      <c r="A45" s="1">
        <v>44</v>
      </c>
      <c r="B45" s="3">
        <v>0.42569444444444432</v>
      </c>
      <c r="C45" s="2">
        <v>17.4919583727531</v>
      </c>
      <c r="D45" s="2">
        <v>13.275887325663</v>
      </c>
      <c r="E45" s="2">
        <f t="shared" si="0"/>
        <v>30.7678456984161</v>
      </c>
    </row>
    <row r="46" spans="1:5" x14ac:dyDescent="0.25">
      <c r="A46" s="1">
        <v>45</v>
      </c>
      <c r="B46" s="3">
        <v>0.42569444444444532</v>
      </c>
      <c r="C46" s="2">
        <v>15.590166936246799</v>
      </c>
      <c r="D46" s="2">
        <v>14.263405255287299</v>
      </c>
      <c r="E46" s="2">
        <f t="shared" si="0"/>
        <v>29.853572191534099</v>
      </c>
    </row>
    <row r="47" spans="1:5" x14ac:dyDescent="0.25">
      <c r="A47" s="1">
        <v>46</v>
      </c>
      <c r="B47" s="3">
        <v>0.42569444444444532</v>
      </c>
      <c r="C47" s="2">
        <v>18.456221198156701</v>
      </c>
      <c r="D47" s="2">
        <v>15.621906186101899</v>
      </c>
      <c r="E47" s="2">
        <f t="shared" si="0"/>
        <v>34.0781273842586</v>
      </c>
    </row>
    <row r="48" spans="1:5" x14ac:dyDescent="0.25">
      <c r="A48" s="1">
        <v>47</v>
      </c>
      <c r="B48" s="3">
        <v>0.42638888888888832</v>
      </c>
      <c r="C48" s="2">
        <v>16.4742271187475</v>
      </c>
      <c r="D48" s="2">
        <v>16.639271217993699</v>
      </c>
      <c r="E48" s="2">
        <f t="shared" si="0"/>
        <v>33.113498336741202</v>
      </c>
    </row>
    <row r="49" spans="1:5" x14ac:dyDescent="0.25">
      <c r="A49" s="1">
        <v>48</v>
      </c>
      <c r="B49" s="3">
        <v>0.42638888888888832</v>
      </c>
      <c r="C49" s="2">
        <v>17.277169103060999</v>
      </c>
      <c r="D49" s="2">
        <v>13.142399365215001</v>
      </c>
      <c r="E49" s="2">
        <f t="shared" si="0"/>
        <v>30.419568468275997</v>
      </c>
    </row>
    <row r="50" spans="1:5" x14ac:dyDescent="0.25">
      <c r="A50" s="1">
        <v>49</v>
      </c>
      <c r="B50" s="3">
        <v>0.42638888888888832</v>
      </c>
      <c r="C50" s="2">
        <v>19.185186315500399</v>
      </c>
      <c r="D50" s="2">
        <v>13.4681539353618</v>
      </c>
      <c r="E50" s="2">
        <f t="shared" si="0"/>
        <v>32.6533402508622</v>
      </c>
    </row>
    <row r="51" spans="1:5" x14ac:dyDescent="0.25">
      <c r="A51" s="1">
        <v>50</v>
      </c>
      <c r="B51" s="3">
        <v>0.42638888888888832</v>
      </c>
      <c r="C51" s="2">
        <v>18.847346415601098</v>
      </c>
      <c r="D51" s="2">
        <v>14.4822229682302</v>
      </c>
      <c r="E51" s="2">
        <f t="shared" si="0"/>
        <v>33.329569383831299</v>
      </c>
    </row>
    <row r="52" spans="1:5" x14ac:dyDescent="0.25">
      <c r="A52" s="1">
        <v>51</v>
      </c>
      <c r="B52" s="3">
        <v>0.42638888888888832</v>
      </c>
      <c r="C52" s="2">
        <v>17.691732535783</v>
      </c>
      <c r="D52" s="2">
        <v>15.975676747947601</v>
      </c>
      <c r="E52" s="2">
        <f t="shared" si="0"/>
        <v>33.667409283730599</v>
      </c>
    </row>
    <row r="53" spans="1:5" x14ac:dyDescent="0.25">
      <c r="A53" s="1">
        <v>52</v>
      </c>
      <c r="B53" s="3">
        <v>0.42638888888888832</v>
      </c>
      <c r="C53" s="2">
        <v>18.698660237434002</v>
      </c>
      <c r="D53" s="2">
        <v>11.362743003631699</v>
      </c>
      <c r="E53" s="2">
        <f t="shared" si="0"/>
        <v>30.061403241065701</v>
      </c>
    </row>
    <row r="54" spans="1:5" x14ac:dyDescent="0.25">
      <c r="A54" s="1">
        <v>53</v>
      </c>
      <c r="B54" s="3">
        <v>0.42638888888888932</v>
      </c>
      <c r="C54" s="2">
        <v>16.960386974700199</v>
      </c>
      <c r="D54" s="2">
        <v>12.177404095584</v>
      </c>
      <c r="E54" s="2">
        <f t="shared" si="0"/>
        <v>29.137791070284202</v>
      </c>
    </row>
    <row r="55" spans="1:5" x14ac:dyDescent="0.25">
      <c r="A55" s="1">
        <v>54</v>
      </c>
      <c r="B55" s="3">
        <v>0.42638888888888932</v>
      </c>
      <c r="C55" s="2">
        <v>15.6174504837184</v>
      </c>
      <c r="D55" s="2">
        <v>14.066743980224</v>
      </c>
      <c r="E55" s="2">
        <f t="shared" si="0"/>
        <v>29.684194463942401</v>
      </c>
    </row>
    <row r="56" spans="1:5" x14ac:dyDescent="0.25">
      <c r="A56" s="1">
        <v>55</v>
      </c>
      <c r="B56" s="3">
        <v>0.42708333333333331</v>
      </c>
      <c r="C56" s="2">
        <v>20.448286385692899</v>
      </c>
      <c r="D56" s="2">
        <v>12.6108279671621</v>
      </c>
      <c r="E56" s="2">
        <f t="shared" si="0"/>
        <v>33.059114352854998</v>
      </c>
    </row>
    <row r="57" spans="1:5" x14ac:dyDescent="0.25">
      <c r="A57" s="1">
        <v>56</v>
      </c>
      <c r="B57" s="3">
        <v>0.42708333333333331</v>
      </c>
      <c r="C57" s="2">
        <v>15.161320841090101</v>
      </c>
      <c r="D57" s="2">
        <v>15.7074190496536</v>
      </c>
      <c r="E57" s="2">
        <f t="shared" si="0"/>
        <v>30.868739890743701</v>
      </c>
    </row>
    <row r="58" spans="1:5" x14ac:dyDescent="0.25">
      <c r="A58" s="1">
        <v>57</v>
      </c>
      <c r="B58" s="3">
        <v>0.42708333333333331</v>
      </c>
      <c r="C58" s="2">
        <v>19.575029755546701</v>
      </c>
      <c r="D58" s="2">
        <v>15.138309884945199</v>
      </c>
      <c r="E58" s="2">
        <f t="shared" si="0"/>
        <v>34.713339640491903</v>
      </c>
    </row>
    <row r="59" spans="1:5" x14ac:dyDescent="0.25">
      <c r="A59" s="1">
        <v>58</v>
      </c>
      <c r="B59" s="3">
        <v>0.42708333333333431</v>
      </c>
      <c r="C59" s="2">
        <v>19.168706320383301</v>
      </c>
      <c r="D59" s="2">
        <v>14.963072603534</v>
      </c>
      <c r="E59" s="2">
        <f t="shared" si="0"/>
        <v>34.131778923917302</v>
      </c>
    </row>
    <row r="60" spans="1:5" x14ac:dyDescent="0.25">
      <c r="A60" s="1">
        <v>59</v>
      </c>
      <c r="B60" s="3">
        <v>0.42708333333333431</v>
      </c>
      <c r="C60" s="2">
        <v>19.4045533616138</v>
      </c>
      <c r="D60" s="2">
        <v>11.3017670216987</v>
      </c>
      <c r="E60" s="2">
        <f t="shared" si="0"/>
        <v>30.706320383312502</v>
      </c>
    </row>
    <row r="61" spans="1:5" x14ac:dyDescent="0.25">
      <c r="A61" s="1">
        <v>60</v>
      </c>
      <c r="B61" s="3">
        <v>0.42777777777777731</v>
      </c>
      <c r="C61" s="2">
        <v>20.0844447157201</v>
      </c>
      <c r="D61" s="2">
        <v>13.3507797479171</v>
      </c>
      <c r="E61" s="2">
        <f t="shared" si="0"/>
        <v>33.435224463637198</v>
      </c>
    </row>
    <row r="62" spans="1:5" x14ac:dyDescent="0.25">
      <c r="A62" s="1">
        <v>61</v>
      </c>
      <c r="B62" s="3">
        <v>0.42777777777777731</v>
      </c>
      <c r="C62" s="2">
        <v>15.567461165196701</v>
      </c>
      <c r="D62" s="2">
        <v>11.493667409283701</v>
      </c>
      <c r="E62" s="2">
        <f t="shared" si="0"/>
        <v>27.061128574480399</v>
      </c>
    </row>
    <row r="63" spans="1:5" x14ac:dyDescent="0.25">
      <c r="A63" s="1">
        <v>62</v>
      </c>
      <c r="B63" s="3">
        <v>0.42777777777777731</v>
      </c>
      <c r="C63" s="2">
        <v>16.495834223456502</v>
      </c>
      <c r="D63" s="2">
        <v>14.739494003112901</v>
      </c>
      <c r="E63" s="2">
        <f t="shared" si="0"/>
        <v>31.235328226569401</v>
      </c>
    </row>
    <row r="64" spans="1:5" x14ac:dyDescent="0.25">
      <c r="A64" s="1">
        <v>63</v>
      </c>
      <c r="B64" s="3">
        <v>0.42777777777777831</v>
      </c>
      <c r="C64" s="2">
        <v>18.7382122257149</v>
      </c>
      <c r="D64" s="2">
        <v>13.345835749381999</v>
      </c>
      <c r="E64" s="2">
        <f t="shared" si="0"/>
        <v>32.084047975096901</v>
      </c>
    </row>
    <row r="65" spans="1:5" x14ac:dyDescent="0.25">
      <c r="A65" s="1">
        <v>64</v>
      </c>
      <c r="B65" s="3">
        <v>0.42777777777777831</v>
      </c>
      <c r="C65" s="2">
        <v>20.445173497726401</v>
      </c>
      <c r="D65" s="2">
        <v>15.391735587633899</v>
      </c>
      <c r="E65" s="2">
        <f t="shared" si="0"/>
        <v>35.836909085360304</v>
      </c>
    </row>
    <row r="66" spans="1:5" x14ac:dyDescent="0.25">
      <c r="A66" s="1">
        <v>65</v>
      </c>
      <c r="B66" s="3">
        <v>0.42847222222222231</v>
      </c>
      <c r="C66" s="2">
        <v>18.473616748558001</v>
      </c>
      <c r="D66" s="2">
        <v>15.973662526322199</v>
      </c>
      <c r="E66" s="2">
        <f t="shared" ref="E66:E129" si="1">C66+D66</f>
        <v>34.447279274880202</v>
      </c>
    </row>
    <row r="67" spans="1:5" x14ac:dyDescent="0.25">
      <c r="A67" s="1">
        <v>66</v>
      </c>
      <c r="B67" s="3">
        <v>0.42847222222222231</v>
      </c>
      <c r="C67" s="2">
        <v>16.589770195623601</v>
      </c>
      <c r="D67" s="2">
        <v>14.1282692953276</v>
      </c>
      <c r="E67" s="2">
        <f t="shared" si="1"/>
        <v>30.718039490951199</v>
      </c>
    </row>
    <row r="68" spans="1:5" x14ac:dyDescent="0.25">
      <c r="A68" s="1">
        <v>67</v>
      </c>
      <c r="B68" s="3">
        <v>0.42916666666666631</v>
      </c>
      <c r="C68" s="2">
        <v>19.687826166570002</v>
      </c>
      <c r="D68" s="2">
        <v>16.7839289529099</v>
      </c>
      <c r="E68" s="2">
        <f t="shared" si="1"/>
        <v>36.471755119479901</v>
      </c>
    </row>
    <row r="69" spans="1:5" x14ac:dyDescent="0.25">
      <c r="A69" s="1">
        <v>68</v>
      </c>
      <c r="B69" s="3">
        <v>0.42916666666666631</v>
      </c>
      <c r="C69" s="2">
        <v>20.898556474501799</v>
      </c>
      <c r="D69" s="2">
        <v>11.994842371898599</v>
      </c>
      <c r="E69" s="2">
        <f t="shared" si="1"/>
        <v>32.893398846400402</v>
      </c>
    </row>
    <row r="70" spans="1:5" x14ac:dyDescent="0.25">
      <c r="A70" s="1">
        <v>69</v>
      </c>
      <c r="B70" s="3">
        <v>0.42916666666666631</v>
      </c>
      <c r="C70" s="2">
        <v>16.218237861262899</v>
      </c>
      <c r="D70" s="2">
        <v>12.2195196386609</v>
      </c>
      <c r="E70" s="2">
        <f t="shared" si="1"/>
        <v>28.437757499923798</v>
      </c>
    </row>
    <row r="71" spans="1:5" x14ac:dyDescent="0.25">
      <c r="A71" s="1">
        <v>70</v>
      </c>
      <c r="B71" s="3">
        <v>0.42916666666666731</v>
      </c>
      <c r="C71" s="2">
        <v>17.006164738914201</v>
      </c>
      <c r="D71" s="2">
        <v>16.797112949003601</v>
      </c>
      <c r="E71" s="2">
        <f t="shared" si="1"/>
        <v>33.803277687917799</v>
      </c>
    </row>
    <row r="72" spans="1:5" x14ac:dyDescent="0.25">
      <c r="A72" s="1">
        <v>71</v>
      </c>
      <c r="B72" s="3">
        <v>0.4298611111111113</v>
      </c>
      <c r="C72" s="2">
        <v>16.592150639362799</v>
      </c>
      <c r="D72" s="2">
        <v>11.834253975035899</v>
      </c>
      <c r="E72" s="2">
        <f t="shared" si="1"/>
        <v>28.426404614398699</v>
      </c>
    </row>
    <row r="73" spans="1:5" x14ac:dyDescent="0.25">
      <c r="A73" s="1">
        <v>72</v>
      </c>
      <c r="B73" s="3">
        <v>0.4298611111111123</v>
      </c>
      <c r="C73" s="2">
        <v>20.407452620013999</v>
      </c>
      <c r="D73" s="2">
        <v>13.840968047120599</v>
      </c>
      <c r="E73" s="2">
        <f t="shared" si="1"/>
        <v>34.248420667134596</v>
      </c>
    </row>
    <row r="74" spans="1:5" x14ac:dyDescent="0.25">
      <c r="A74" s="1">
        <v>73</v>
      </c>
      <c r="B74" s="3">
        <v>0.4305555555555553</v>
      </c>
      <c r="C74" s="2">
        <v>20.974547563097001</v>
      </c>
      <c r="D74" s="2">
        <v>15.1855525376141</v>
      </c>
      <c r="E74" s="2">
        <f t="shared" si="1"/>
        <v>36.160100100711105</v>
      </c>
    </row>
    <row r="75" spans="1:5" x14ac:dyDescent="0.25">
      <c r="A75" s="1">
        <v>74</v>
      </c>
      <c r="B75" s="3">
        <v>0.4305555555555553</v>
      </c>
      <c r="C75" s="2">
        <v>17.0422376171148</v>
      </c>
      <c r="D75" s="2">
        <v>13.8990142521439</v>
      </c>
      <c r="E75" s="2">
        <f t="shared" si="1"/>
        <v>30.9412518692587</v>
      </c>
    </row>
    <row r="76" spans="1:5" x14ac:dyDescent="0.25">
      <c r="A76" s="1">
        <v>75</v>
      </c>
      <c r="B76" s="3">
        <v>0.4305555555555553</v>
      </c>
      <c r="C76" s="2">
        <v>15.114078188421299</v>
      </c>
      <c r="D76" s="2">
        <v>15.993804742576399</v>
      </c>
      <c r="E76" s="2">
        <f t="shared" si="1"/>
        <v>31.107882930997697</v>
      </c>
    </row>
    <row r="77" spans="1:5" x14ac:dyDescent="0.25">
      <c r="A77" s="1">
        <v>76</v>
      </c>
      <c r="B77" s="3">
        <v>0.4305555555555563</v>
      </c>
      <c r="C77" s="2">
        <v>18.322550126651802</v>
      </c>
      <c r="D77" s="2">
        <v>16.572069460127601</v>
      </c>
      <c r="E77" s="2">
        <f t="shared" si="1"/>
        <v>34.894619586779399</v>
      </c>
    </row>
    <row r="78" spans="1:5" x14ac:dyDescent="0.25">
      <c r="A78" s="1">
        <v>77</v>
      </c>
      <c r="B78" s="3">
        <v>0.4305555555555563</v>
      </c>
      <c r="C78" s="2">
        <v>18.6730246894742</v>
      </c>
      <c r="D78" s="2">
        <v>16.549363689077399</v>
      </c>
      <c r="E78" s="2">
        <f t="shared" si="1"/>
        <v>35.222388378551599</v>
      </c>
    </row>
    <row r="79" spans="1:5" x14ac:dyDescent="0.25">
      <c r="A79" s="1">
        <v>78</v>
      </c>
      <c r="B79" s="3">
        <v>0.4312500000000003</v>
      </c>
      <c r="C79" s="2">
        <v>19.954618976409201</v>
      </c>
      <c r="D79" s="2">
        <v>13.587359233375</v>
      </c>
      <c r="E79" s="2">
        <f t="shared" si="1"/>
        <v>33.541978209784205</v>
      </c>
    </row>
    <row r="80" spans="1:5" x14ac:dyDescent="0.25">
      <c r="A80" s="1">
        <v>79</v>
      </c>
      <c r="B80" s="3">
        <v>0.43263888888888929</v>
      </c>
      <c r="C80" s="2">
        <v>17.334665974913801</v>
      </c>
      <c r="D80" s="2">
        <v>16.243568224127898</v>
      </c>
      <c r="E80" s="2">
        <f t="shared" si="1"/>
        <v>33.578234199041702</v>
      </c>
    </row>
    <row r="81" spans="1:5" x14ac:dyDescent="0.25">
      <c r="A81" s="1">
        <v>80</v>
      </c>
      <c r="B81" s="3">
        <v>0.43263888888888929</v>
      </c>
      <c r="C81" s="2">
        <v>17.8490249336222</v>
      </c>
      <c r="D81" s="2">
        <v>15.921475875118301</v>
      </c>
      <c r="E81" s="2">
        <f t="shared" si="1"/>
        <v>33.770500808740501</v>
      </c>
    </row>
    <row r="82" spans="1:5" x14ac:dyDescent="0.25">
      <c r="A82" s="1">
        <v>81</v>
      </c>
      <c r="B82" s="3">
        <v>0.43263888888889029</v>
      </c>
      <c r="C82" s="2">
        <v>16.353740043336298</v>
      </c>
      <c r="D82" s="2">
        <v>12.0735801263466</v>
      </c>
      <c r="E82" s="2">
        <f t="shared" si="1"/>
        <v>28.427320169682901</v>
      </c>
    </row>
    <row r="83" spans="1:5" x14ac:dyDescent="0.25">
      <c r="A83" s="1">
        <v>82</v>
      </c>
      <c r="B83" s="3">
        <v>0.43263888888889029</v>
      </c>
      <c r="C83" s="2">
        <v>17.657673879207699</v>
      </c>
      <c r="D83" s="2">
        <v>16.6812036500137</v>
      </c>
      <c r="E83" s="2">
        <f t="shared" si="1"/>
        <v>34.338877529221399</v>
      </c>
    </row>
    <row r="84" spans="1:5" x14ac:dyDescent="0.25">
      <c r="A84" s="1">
        <v>83</v>
      </c>
      <c r="B84" s="3">
        <v>0.43333333333333329</v>
      </c>
      <c r="C84" s="2">
        <v>17.405896176030801</v>
      </c>
      <c r="D84" s="2">
        <v>12.8005310220649</v>
      </c>
      <c r="E84" s="2">
        <f t="shared" si="1"/>
        <v>30.206427198095703</v>
      </c>
    </row>
    <row r="85" spans="1:5" x14ac:dyDescent="0.25">
      <c r="A85" s="1">
        <v>84</v>
      </c>
      <c r="B85" s="3">
        <v>0.43402777777777929</v>
      </c>
      <c r="C85" s="2">
        <v>15.8373668630024</v>
      </c>
      <c r="D85" s="2">
        <v>12.2153080843532</v>
      </c>
      <c r="E85" s="2">
        <f t="shared" si="1"/>
        <v>28.052674947355598</v>
      </c>
    </row>
    <row r="86" spans="1:5" x14ac:dyDescent="0.25">
      <c r="A86" s="1">
        <v>85</v>
      </c>
      <c r="B86" s="3">
        <v>0.43472222222222229</v>
      </c>
      <c r="C86" s="2">
        <v>16.542710654011699</v>
      </c>
      <c r="D86" s="2">
        <v>12.854915005951099</v>
      </c>
      <c r="E86" s="2">
        <f t="shared" si="1"/>
        <v>29.397625659962799</v>
      </c>
    </row>
    <row r="87" spans="1:5" x14ac:dyDescent="0.25">
      <c r="A87" s="1">
        <v>86</v>
      </c>
      <c r="B87" s="3">
        <v>0.43541666666666834</v>
      </c>
      <c r="C87" s="2">
        <v>20.342631305887</v>
      </c>
      <c r="D87" s="2">
        <v>16.672963652455199</v>
      </c>
      <c r="E87" s="2">
        <f t="shared" si="1"/>
        <v>37.015594958342199</v>
      </c>
    </row>
    <row r="88" spans="1:5" x14ac:dyDescent="0.25">
      <c r="A88" s="1">
        <v>87</v>
      </c>
      <c r="B88" s="3">
        <v>0.43541666666666934</v>
      </c>
      <c r="C88" s="2">
        <v>18.4512771996216</v>
      </c>
      <c r="D88" s="2">
        <v>13.846644489883101</v>
      </c>
      <c r="E88" s="2">
        <f t="shared" si="1"/>
        <v>32.297921689504705</v>
      </c>
    </row>
    <row r="89" spans="1:5" x14ac:dyDescent="0.25">
      <c r="A89" s="1">
        <v>88</v>
      </c>
      <c r="B89" s="3">
        <v>0.43611111111111134</v>
      </c>
      <c r="C89" s="2">
        <v>18.835810419019101</v>
      </c>
      <c r="D89" s="2">
        <v>11.930936613055801</v>
      </c>
      <c r="E89" s="2">
        <f t="shared" si="1"/>
        <v>30.766747032074903</v>
      </c>
    </row>
    <row r="90" spans="1:5" x14ac:dyDescent="0.25">
      <c r="A90" s="1">
        <v>89</v>
      </c>
      <c r="B90" s="3">
        <v>0.43680555555555634</v>
      </c>
      <c r="C90" s="2">
        <v>20.844904934843001</v>
      </c>
      <c r="D90" s="2">
        <v>11.3935056611835</v>
      </c>
      <c r="E90" s="2">
        <f t="shared" si="1"/>
        <v>32.238410596026498</v>
      </c>
    </row>
    <row r="91" spans="1:5" x14ac:dyDescent="0.25">
      <c r="A91" s="1">
        <v>90</v>
      </c>
      <c r="B91" s="3">
        <v>0.43750000000000133</v>
      </c>
      <c r="C91" s="2">
        <v>16.447309793389699</v>
      </c>
      <c r="D91" s="2">
        <v>15.2622760704367</v>
      </c>
      <c r="E91" s="2">
        <f t="shared" si="1"/>
        <v>31.709585863826398</v>
      </c>
    </row>
    <row r="92" spans="1:5" x14ac:dyDescent="0.25">
      <c r="A92" s="1">
        <v>91</v>
      </c>
      <c r="B92" s="3">
        <v>0.43888888888889432</v>
      </c>
      <c r="C92" s="2">
        <v>18.396710104678501</v>
      </c>
      <c r="D92" s="2">
        <v>13.676717429120799</v>
      </c>
      <c r="E92" s="2">
        <f t="shared" si="1"/>
        <v>32.073427533799304</v>
      </c>
    </row>
    <row r="93" spans="1:5" x14ac:dyDescent="0.25">
      <c r="A93" s="1">
        <v>92</v>
      </c>
      <c r="B93" s="3">
        <v>0.43958333333333333</v>
      </c>
      <c r="C93" s="2">
        <v>20.3415326395459</v>
      </c>
      <c r="D93" s="2">
        <v>13.002319406720201</v>
      </c>
      <c r="E93" s="2">
        <f t="shared" si="1"/>
        <v>33.3438520462661</v>
      </c>
    </row>
    <row r="94" spans="1:5" x14ac:dyDescent="0.25">
      <c r="A94" s="1">
        <v>93</v>
      </c>
      <c r="B94" s="3">
        <v>0.43958333333333333</v>
      </c>
      <c r="C94" s="2">
        <v>17.938566240424802</v>
      </c>
      <c r="D94" s="2">
        <v>14.4294869838557</v>
      </c>
      <c r="E94" s="2">
        <f t="shared" si="1"/>
        <v>32.368053224280501</v>
      </c>
    </row>
    <row r="95" spans="1:5" x14ac:dyDescent="0.25">
      <c r="A95" s="1">
        <v>94</v>
      </c>
      <c r="B95" s="3">
        <v>0.43958333333333333</v>
      </c>
      <c r="C95" s="2">
        <v>15.4235358745079</v>
      </c>
      <c r="D95" s="2">
        <v>11.604449598681599</v>
      </c>
      <c r="E95" s="2">
        <f t="shared" si="1"/>
        <v>27.027985473189499</v>
      </c>
    </row>
    <row r="96" spans="1:5" x14ac:dyDescent="0.25">
      <c r="A96" s="1">
        <v>95</v>
      </c>
      <c r="B96" s="3">
        <v>0.43958333333333433</v>
      </c>
      <c r="C96" s="2">
        <v>17.425855281228099</v>
      </c>
      <c r="D96" s="2">
        <v>13.7027191991943</v>
      </c>
      <c r="E96" s="2">
        <f t="shared" si="1"/>
        <v>31.128574480422401</v>
      </c>
    </row>
    <row r="97" spans="1:5" x14ac:dyDescent="0.25">
      <c r="A97" s="1">
        <v>96</v>
      </c>
      <c r="B97" s="3">
        <v>0.44027777777777732</v>
      </c>
      <c r="C97" s="2">
        <v>15.1895199438459</v>
      </c>
      <c r="D97" s="2">
        <v>11.559221167638199</v>
      </c>
      <c r="E97" s="2">
        <f t="shared" si="1"/>
        <v>26.748741111484101</v>
      </c>
    </row>
    <row r="98" spans="1:5" x14ac:dyDescent="0.25">
      <c r="A98" s="1">
        <v>97</v>
      </c>
      <c r="B98" s="3">
        <v>0.44097222222222932</v>
      </c>
      <c r="C98" s="2">
        <v>16.161107211523799</v>
      </c>
      <c r="D98" s="2">
        <v>11.473708304086401</v>
      </c>
      <c r="E98" s="2">
        <f t="shared" si="1"/>
        <v>27.6348155156102</v>
      </c>
    </row>
    <row r="99" spans="1:5" x14ac:dyDescent="0.25">
      <c r="A99" s="1">
        <v>98</v>
      </c>
      <c r="B99" s="3">
        <v>0.44166666666666632</v>
      </c>
      <c r="C99" s="2">
        <v>16.731681264687001</v>
      </c>
      <c r="D99" s="2">
        <v>16.461836603900299</v>
      </c>
      <c r="E99" s="2">
        <f t="shared" si="1"/>
        <v>33.1935178685873</v>
      </c>
    </row>
    <row r="100" spans="1:5" x14ac:dyDescent="0.25">
      <c r="A100" s="1">
        <v>99</v>
      </c>
      <c r="B100" s="3">
        <v>0.44166666666666632</v>
      </c>
      <c r="C100" s="2">
        <v>18.741874446852002</v>
      </c>
      <c r="D100" s="2">
        <v>16.750602740562201</v>
      </c>
      <c r="E100" s="2">
        <f t="shared" si="1"/>
        <v>35.492477187414202</v>
      </c>
    </row>
    <row r="101" spans="1:5" x14ac:dyDescent="0.25">
      <c r="A101" s="1">
        <v>100</v>
      </c>
      <c r="B101" s="3">
        <v>0.44236111111111931</v>
      </c>
      <c r="C101" s="2">
        <v>16.0160832544938</v>
      </c>
      <c r="D101" s="2">
        <v>16.7883236182745</v>
      </c>
      <c r="E101" s="2">
        <f t="shared" si="1"/>
        <v>32.804406872768297</v>
      </c>
    </row>
    <row r="102" spans="1:5" x14ac:dyDescent="0.25">
      <c r="A102" s="1">
        <v>101</v>
      </c>
      <c r="B102" s="3">
        <v>0.44305555555556431</v>
      </c>
      <c r="C102" s="2">
        <v>15.869960631122799</v>
      </c>
      <c r="D102" s="2">
        <v>14.979186376537401</v>
      </c>
      <c r="E102" s="2">
        <f t="shared" si="1"/>
        <v>30.8491470076602</v>
      </c>
    </row>
    <row r="103" spans="1:5" x14ac:dyDescent="0.25">
      <c r="A103" s="1">
        <v>102</v>
      </c>
      <c r="B103" s="3">
        <v>0.4437500000000093</v>
      </c>
      <c r="C103" s="2">
        <v>15.505386516922499</v>
      </c>
      <c r="D103" s="2">
        <v>13.4439832758568</v>
      </c>
      <c r="E103" s="2">
        <f t="shared" si="1"/>
        <v>28.949369792779301</v>
      </c>
    </row>
    <row r="104" spans="1:5" x14ac:dyDescent="0.25">
      <c r="A104" s="1">
        <v>103</v>
      </c>
      <c r="B104" s="3">
        <v>0.44444444444444431</v>
      </c>
      <c r="C104" s="2">
        <v>15.325937681203699</v>
      </c>
      <c r="D104" s="2">
        <v>12.0862147892697</v>
      </c>
      <c r="E104" s="2">
        <f t="shared" si="1"/>
        <v>27.412152470473401</v>
      </c>
    </row>
    <row r="105" spans="1:5" x14ac:dyDescent="0.25">
      <c r="A105" s="1">
        <v>104</v>
      </c>
      <c r="B105" s="3">
        <v>0.44444444444444431</v>
      </c>
      <c r="C105" s="2">
        <v>15.731345561082801</v>
      </c>
      <c r="D105" s="2">
        <v>15.5999328592792</v>
      </c>
      <c r="E105" s="2">
        <f t="shared" si="1"/>
        <v>31.331278420362001</v>
      </c>
    </row>
    <row r="106" spans="1:5" x14ac:dyDescent="0.25">
      <c r="A106" s="1">
        <v>105</v>
      </c>
      <c r="B106" s="3">
        <v>0.44444444444444431</v>
      </c>
      <c r="C106" s="2">
        <v>17.769920957060499</v>
      </c>
      <c r="D106" s="2">
        <v>11.082949308755801</v>
      </c>
      <c r="E106" s="2">
        <f t="shared" si="1"/>
        <v>28.8528702658163</v>
      </c>
    </row>
    <row r="107" spans="1:5" x14ac:dyDescent="0.25">
      <c r="A107" s="1">
        <v>106</v>
      </c>
      <c r="B107" s="3">
        <v>0.4458333333333333</v>
      </c>
      <c r="C107" s="2">
        <v>20.320474868007398</v>
      </c>
      <c r="D107" s="2">
        <v>14.527817621387401</v>
      </c>
      <c r="E107" s="2">
        <f t="shared" si="1"/>
        <v>34.848292489394801</v>
      </c>
    </row>
    <row r="108" spans="1:5" x14ac:dyDescent="0.25">
      <c r="A108" s="1">
        <v>107</v>
      </c>
      <c r="B108" s="3">
        <v>0.4458333333333333</v>
      </c>
      <c r="C108" s="2">
        <v>18.379863887447701</v>
      </c>
      <c r="D108" s="2">
        <v>13.6124454481643</v>
      </c>
      <c r="E108" s="2">
        <f t="shared" si="1"/>
        <v>31.992309335611999</v>
      </c>
    </row>
    <row r="109" spans="1:5" x14ac:dyDescent="0.25">
      <c r="A109" s="1">
        <v>108</v>
      </c>
      <c r="B109" s="3">
        <v>0.44583333333334429</v>
      </c>
      <c r="C109" s="2">
        <v>16.944456312753701</v>
      </c>
      <c r="D109" s="2">
        <v>11.794152653584399</v>
      </c>
      <c r="E109" s="2">
        <f t="shared" si="1"/>
        <v>28.738608966338099</v>
      </c>
    </row>
    <row r="110" spans="1:5" x14ac:dyDescent="0.25">
      <c r="A110" s="1">
        <v>109</v>
      </c>
      <c r="B110" s="3">
        <v>0.4465277777777773</v>
      </c>
      <c r="C110" s="2">
        <v>16.392559587389801</v>
      </c>
      <c r="D110" s="2">
        <v>16.864497817926601</v>
      </c>
      <c r="E110" s="2">
        <f t="shared" si="1"/>
        <v>33.257057405316402</v>
      </c>
    </row>
    <row r="111" spans="1:5" x14ac:dyDescent="0.25">
      <c r="A111" s="1">
        <v>110</v>
      </c>
      <c r="B111" s="3">
        <v>0.44722222222223429</v>
      </c>
      <c r="C111" s="2">
        <v>19.5067293313395</v>
      </c>
      <c r="D111" s="2">
        <v>12.0386059144871</v>
      </c>
      <c r="E111" s="2">
        <f t="shared" si="1"/>
        <v>31.5453352458266</v>
      </c>
    </row>
    <row r="112" spans="1:5" x14ac:dyDescent="0.25">
      <c r="A112" s="1">
        <v>111</v>
      </c>
      <c r="B112" s="3">
        <v>0.4479166666666663</v>
      </c>
      <c r="C112" s="2">
        <v>18.138889736625298</v>
      </c>
      <c r="D112" s="2">
        <v>12.667409283730599</v>
      </c>
      <c r="E112" s="2">
        <f t="shared" si="1"/>
        <v>30.806299020355898</v>
      </c>
    </row>
    <row r="113" spans="1:5" x14ac:dyDescent="0.25">
      <c r="A113" s="1">
        <v>112</v>
      </c>
      <c r="B113" s="3">
        <v>0.4479166666666663</v>
      </c>
      <c r="C113" s="2">
        <v>18.273110141300702</v>
      </c>
      <c r="D113" s="2">
        <v>15.4098635822626</v>
      </c>
      <c r="E113" s="2">
        <f t="shared" si="1"/>
        <v>33.6829737235633</v>
      </c>
    </row>
    <row r="114" spans="1:5" x14ac:dyDescent="0.25">
      <c r="A114" s="1">
        <v>113</v>
      </c>
      <c r="B114" s="3">
        <v>0.4479166666666663</v>
      </c>
      <c r="C114" s="2">
        <v>20.915402691732499</v>
      </c>
      <c r="D114" s="2">
        <v>11.0474257637257</v>
      </c>
      <c r="E114" s="2">
        <f t="shared" si="1"/>
        <v>31.962828455458201</v>
      </c>
    </row>
    <row r="115" spans="1:5" x14ac:dyDescent="0.25">
      <c r="A115" s="1">
        <v>114</v>
      </c>
      <c r="B115" s="3">
        <v>0.44791666666666929</v>
      </c>
      <c r="C115" s="2">
        <v>15.4414807580798</v>
      </c>
      <c r="D115" s="2">
        <v>16.287148655659699</v>
      </c>
      <c r="E115" s="2">
        <f t="shared" si="1"/>
        <v>31.728629413739498</v>
      </c>
    </row>
    <row r="116" spans="1:5" x14ac:dyDescent="0.25">
      <c r="A116" s="1">
        <v>115</v>
      </c>
      <c r="B116" s="3">
        <v>0.44791666666667934</v>
      </c>
      <c r="C116" s="2">
        <v>16.743400372325802</v>
      </c>
      <c r="D116" s="2">
        <v>15.869655446028</v>
      </c>
      <c r="E116" s="2">
        <f t="shared" si="1"/>
        <v>32.6130558183538</v>
      </c>
    </row>
    <row r="117" spans="1:5" x14ac:dyDescent="0.25">
      <c r="A117" s="1">
        <v>116</v>
      </c>
      <c r="B117" s="3">
        <v>0.44861111111111129</v>
      </c>
      <c r="C117" s="2">
        <v>18.477828302865699</v>
      </c>
      <c r="D117" s="2">
        <v>16.9421369060335</v>
      </c>
      <c r="E117" s="2">
        <f t="shared" si="1"/>
        <v>35.4199652088992</v>
      </c>
    </row>
    <row r="118" spans="1:5" x14ac:dyDescent="0.25">
      <c r="A118" s="1">
        <v>117</v>
      </c>
      <c r="B118" s="3">
        <v>0.44861111111111329</v>
      </c>
      <c r="C118" s="2">
        <v>16.507370220038499</v>
      </c>
      <c r="D118" s="2">
        <v>12.093722342600801</v>
      </c>
      <c r="E118" s="2">
        <f t="shared" si="1"/>
        <v>28.601092562639302</v>
      </c>
    </row>
    <row r="119" spans="1:5" x14ac:dyDescent="0.25">
      <c r="A119" s="1">
        <v>118</v>
      </c>
      <c r="B119" s="3">
        <v>0.44861111111112434</v>
      </c>
      <c r="C119" s="2">
        <v>15.2602008117924</v>
      </c>
      <c r="D119" s="2">
        <v>11.0435804315317</v>
      </c>
      <c r="E119" s="2">
        <f t="shared" si="1"/>
        <v>26.303781243324099</v>
      </c>
    </row>
    <row r="120" spans="1:5" x14ac:dyDescent="0.25">
      <c r="A120" s="1">
        <v>119</v>
      </c>
      <c r="B120" s="3">
        <v>0.44930555555555529</v>
      </c>
      <c r="C120" s="2">
        <v>17.8574480422376</v>
      </c>
      <c r="D120" s="2">
        <v>11.4409314249092</v>
      </c>
      <c r="E120" s="2">
        <f t="shared" si="1"/>
        <v>29.298379467146802</v>
      </c>
    </row>
    <row r="121" spans="1:5" x14ac:dyDescent="0.25">
      <c r="A121" s="1">
        <v>120</v>
      </c>
      <c r="B121" s="3">
        <v>0.45069444444445933</v>
      </c>
      <c r="C121" s="2">
        <v>18.359355449079899</v>
      </c>
      <c r="D121" s="2">
        <v>14.1220435193945</v>
      </c>
      <c r="E121" s="2">
        <f t="shared" si="1"/>
        <v>32.481398968474402</v>
      </c>
    </row>
    <row r="122" spans="1:5" x14ac:dyDescent="0.25">
      <c r="A122" s="1">
        <v>121</v>
      </c>
      <c r="B122" s="3">
        <v>0.45138888888889134</v>
      </c>
      <c r="C122" s="2">
        <v>16.391827143162299</v>
      </c>
      <c r="D122" s="2">
        <v>16.617847224341599</v>
      </c>
      <c r="E122" s="2">
        <f t="shared" si="1"/>
        <v>33.009674367503898</v>
      </c>
    </row>
    <row r="123" spans="1:5" x14ac:dyDescent="0.25">
      <c r="A123" s="1">
        <v>122</v>
      </c>
      <c r="B123" s="3">
        <v>0.45138888888890433</v>
      </c>
      <c r="C123" s="2">
        <v>19.4219489120151</v>
      </c>
      <c r="D123" s="2">
        <v>16.042146061586401</v>
      </c>
      <c r="E123" s="2">
        <f t="shared" si="1"/>
        <v>35.464094973601505</v>
      </c>
    </row>
    <row r="124" spans="1:5" x14ac:dyDescent="0.25">
      <c r="A124" s="1">
        <v>123</v>
      </c>
      <c r="B124" s="3">
        <v>0.45277777777778033</v>
      </c>
      <c r="C124" s="2">
        <v>16.7194128238777</v>
      </c>
      <c r="D124" s="2">
        <v>16.449568163090898</v>
      </c>
      <c r="E124" s="2">
        <f t="shared" si="1"/>
        <v>33.168980986968599</v>
      </c>
    </row>
    <row r="125" spans="1:5" x14ac:dyDescent="0.25">
      <c r="A125" s="1">
        <v>124</v>
      </c>
      <c r="B125" s="3">
        <v>0.45277777777779432</v>
      </c>
      <c r="C125" s="2">
        <v>15.352671895504599</v>
      </c>
      <c r="D125" s="2">
        <v>11.9402752769555</v>
      </c>
      <c r="E125" s="2">
        <f t="shared" si="1"/>
        <v>27.292947172460099</v>
      </c>
    </row>
    <row r="126" spans="1:5" x14ac:dyDescent="0.25">
      <c r="A126" s="1">
        <v>125</v>
      </c>
      <c r="B126" s="3">
        <v>0.45347222222222233</v>
      </c>
      <c r="C126" s="2">
        <v>15.808801538132901</v>
      </c>
      <c r="D126" s="2">
        <v>12.0644245735038</v>
      </c>
      <c r="E126" s="2">
        <f t="shared" si="1"/>
        <v>27.873226111636701</v>
      </c>
    </row>
    <row r="127" spans="1:5" x14ac:dyDescent="0.25">
      <c r="A127" s="1">
        <v>126</v>
      </c>
      <c r="B127" s="3">
        <v>0.45347222222222533</v>
      </c>
      <c r="C127" s="2">
        <v>16.568712424085199</v>
      </c>
      <c r="D127" s="2">
        <v>16.696401867732799</v>
      </c>
      <c r="E127" s="2">
        <f t="shared" si="1"/>
        <v>33.265114291817994</v>
      </c>
    </row>
    <row r="128" spans="1:5" x14ac:dyDescent="0.25">
      <c r="A128" s="1">
        <v>127</v>
      </c>
      <c r="B128" s="3">
        <v>0.45347222222223932</v>
      </c>
      <c r="C128" s="2">
        <v>19.3159276100955</v>
      </c>
      <c r="D128" s="2">
        <v>12.406292916653999</v>
      </c>
      <c r="E128" s="2">
        <f t="shared" si="1"/>
        <v>31.722220526749499</v>
      </c>
    </row>
    <row r="129" spans="1:5" x14ac:dyDescent="0.25">
      <c r="A129" s="1">
        <v>128</v>
      </c>
      <c r="B129" s="3">
        <v>0.45416666666666633</v>
      </c>
      <c r="C129" s="2">
        <v>18.760734885708199</v>
      </c>
      <c r="D129" s="2">
        <v>15.6050599688711</v>
      </c>
      <c r="E129" s="2">
        <f t="shared" si="1"/>
        <v>34.365794854579299</v>
      </c>
    </row>
    <row r="130" spans="1:5" x14ac:dyDescent="0.25">
      <c r="A130" s="1">
        <v>129</v>
      </c>
      <c r="B130" s="3">
        <v>0.45486111111112931</v>
      </c>
      <c r="C130" s="2">
        <v>16.068636127811502</v>
      </c>
      <c r="D130" s="2">
        <v>16.5861690115055</v>
      </c>
      <c r="E130" s="2">
        <f t="shared" ref="E130:E193" si="2">C130+D130</f>
        <v>32.654805139317006</v>
      </c>
    </row>
    <row r="131" spans="1:5" x14ac:dyDescent="0.25">
      <c r="A131" s="1">
        <v>130</v>
      </c>
      <c r="B131" s="3">
        <v>0.45555555555555532</v>
      </c>
      <c r="C131" s="2">
        <v>20.116306039613001</v>
      </c>
      <c r="D131" s="2">
        <v>16.220496230964098</v>
      </c>
      <c r="E131" s="2">
        <f t="shared" si="2"/>
        <v>36.336802270577095</v>
      </c>
    </row>
    <row r="132" spans="1:5" x14ac:dyDescent="0.25">
      <c r="A132" s="1">
        <v>131</v>
      </c>
      <c r="B132" s="3">
        <v>0.45555555555555832</v>
      </c>
      <c r="C132" s="2">
        <v>20.361308633686299</v>
      </c>
      <c r="D132" s="2">
        <v>11.655903805658101</v>
      </c>
      <c r="E132" s="2">
        <f t="shared" si="2"/>
        <v>32.017212439344398</v>
      </c>
    </row>
    <row r="133" spans="1:5" x14ac:dyDescent="0.25">
      <c r="A133" s="1">
        <v>132</v>
      </c>
      <c r="B133" s="3">
        <v>0.45625000000001931</v>
      </c>
      <c r="C133" s="2">
        <v>20.559068575090802</v>
      </c>
      <c r="D133" s="2">
        <v>15.1205481124302</v>
      </c>
      <c r="E133" s="2">
        <f t="shared" si="2"/>
        <v>35.679616687521005</v>
      </c>
    </row>
    <row r="134" spans="1:5" x14ac:dyDescent="0.25">
      <c r="A134" s="1">
        <v>133</v>
      </c>
      <c r="B134" s="3">
        <v>0.45694444444444432</v>
      </c>
      <c r="C134" s="2">
        <v>19.8833887752922</v>
      </c>
      <c r="D134" s="2">
        <v>12.0556352427747</v>
      </c>
      <c r="E134" s="2">
        <f t="shared" si="2"/>
        <v>31.939024018066902</v>
      </c>
    </row>
    <row r="135" spans="1:5" x14ac:dyDescent="0.25">
      <c r="A135" s="1">
        <v>134</v>
      </c>
      <c r="B135" s="3">
        <v>0.45694444444444432</v>
      </c>
      <c r="C135" s="2">
        <v>17.009277626880699</v>
      </c>
      <c r="D135" s="2">
        <v>12.338724936674099</v>
      </c>
      <c r="E135" s="2">
        <f t="shared" si="2"/>
        <v>29.3480025635548</v>
      </c>
    </row>
    <row r="136" spans="1:5" x14ac:dyDescent="0.25">
      <c r="A136" s="1">
        <v>135</v>
      </c>
      <c r="B136" s="3">
        <v>0.45694444444444732</v>
      </c>
      <c r="C136" s="2">
        <v>16.775994140446201</v>
      </c>
      <c r="D136" s="2">
        <v>13.997344889675601</v>
      </c>
      <c r="E136" s="2">
        <f t="shared" si="2"/>
        <v>30.773339030121804</v>
      </c>
    </row>
    <row r="137" spans="1:5" x14ac:dyDescent="0.25">
      <c r="A137" s="1">
        <v>136</v>
      </c>
      <c r="B137" s="3">
        <v>0.4569444444444643</v>
      </c>
      <c r="C137" s="2">
        <v>15.7148655659658</v>
      </c>
      <c r="D137" s="2">
        <v>11.1745048371838</v>
      </c>
      <c r="E137" s="2">
        <f t="shared" si="2"/>
        <v>26.889370403149599</v>
      </c>
    </row>
    <row r="138" spans="1:5" x14ac:dyDescent="0.25">
      <c r="A138" s="1">
        <v>137</v>
      </c>
      <c r="B138" s="3">
        <v>0.45763888888889231</v>
      </c>
      <c r="C138" s="2">
        <v>16.161656544694399</v>
      </c>
      <c r="D138" s="2">
        <v>11.153996398815901</v>
      </c>
      <c r="E138" s="2">
        <f t="shared" si="2"/>
        <v>27.315652943510301</v>
      </c>
    </row>
    <row r="139" spans="1:5" x14ac:dyDescent="0.25">
      <c r="A139" s="1">
        <v>138</v>
      </c>
      <c r="B139" s="3">
        <v>0.4576388888889093</v>
      </c>
      <c r="C139" s="2">
        <v>20.087008270516101</v>
      </c>
      <c r="D139" s="2">
        <v>15.7727896969512</v>
      </c>
      <c r="E139" s="2">
        <f t="shared" si="2"/>
        <v>35.859797967467301</v>
      </c>
    </row>
    <row r="140" spans="1:5" x14ac:dyDescent="0.25">
      <c r="A140" s="1">
        <v>139</v>
      </c>
      <c r="B140" s="3">
        <v>0.45833333333333331</v>
      </c>
      <c r="C140" s="2">
        <v>16.348063600573699</v>
      </c>
      <c r="D140" s="2">
        <v>11.972685934018999</v>
      </c>
      <c r="E140" s="2">
        <f t="shared" si="2"/>
        <v>28.3207495345927</v>
      </c>
    </row>
    <row r="141" spans="1:5" x14ac:dyDescent="0.25">
      <c r="A141" s="1">
        <v>140</v>
      </c>
      <c r="B141" s="3">
        <v>0.45833333333333331</v>
      </c>
      <c r="C141" s="2">
        <v>18.9553819391461</v>
      </c>
      <c r="D141" s="2">
        <v>15.0225836970122</v>
      </c>
      <c r="E141" s="2">
        <f t="shared" si="2"/>
        <v>33.977965636158302</v>
      </c>
    </row>
    <row r="142" spans="1:5" x14ac:dyDescent="0.25">
      <c r="A142" s="1">
        <v>141</v>
      </c>
      <c r="B142" s="3">
        <v>0.45833333333333331</v>
      </c>
      <c r="C142" s="2">
        <v>17.457716605121</v>
      </c>
      <c r="D142" s="2">
        <v>16.470442823572501</v>
      </c>
      <c r="E142" s="2">
        <f t="shared" si="2"/>
        <v>33.928159428693505</v>
      </c>
    </row>
    <row r="143" spans="1:5" x14ac:dyDescent="0.25">
      <c r="A143" s="1">
        <v>142</v>
      </c>
      <c r="B143" s="3">
        <v>0.45833333333333331</v>
      </c>
      <c r="C143" s="2">
        <v>16.4870448927274</v>
      </c>
      <c r="D143" s="2">
        <v>14.692251350444</v>
      </c>
      <c r="E143" s="2">
        <f t="shared" si="2"/>
        <v>31.1792962431714</v>
      </c>
    </row>
    <row r="144" spans="1:5" x14ac:dyDescent="0.25">
      <c r="A144" s="1">
        <v>143</v>
      </c>
      <c r="B144" s="3">
        <v>0.45902777777777731</v>
      </c>
      <c r="C144" s="2">
        <v>16.263466292306301</v>
      </c>
      <c r="D144" s="2">
        <v>14.2619403668325</v>
      </c>
      <c r="E144" s="2">
        <f t="shared" si="2"/>
        <v>30.525406659138802</v>
      </c>
    </row>
    <row r="145" spans="1:5" x14ac:dyDescent="0.25">
      <c r="A145" s="1">
        <v>144</v>
      </c>
      <c r="B145" s="3">
        <v>0.45972222222222231</v>
      </c>
      <c r="C145" s="2">
        <v>15.9195837275307</v>
      </c>
      <c r="D145" s="2">
        <v>12.054170354319901</v>
      </c>
      <c r="E145" s="2">
        <f t="shared" si="2"/>
        <v>27.973754081850601</v>
      </c>
    </row>
    <row r="146" spans="1:5" x14ac:dyDescent="0.25">
      <c r="A146" s="1">
        <v>145</v>
      </c>
      <c r="B146" s="3">
        <v>0.45972222222222231</v>
      </c>
      <c r="C146" s="2">
        <v>18.258095034638501</v>
      </c>
      <c r="D146" s="2">
        <v>16.5491805780206</v>
      </c>
      <c r="E146" s="2">
        <f t="shared" si="2"/>
        <v>34.807275612659097</v>
      </c>
    </row>
    <row r="147" spans="1:5" x14ac:dyDescent="0.25">
      <c r="A147" s="1">
        <v>146</v>
      </c>
      <c r="B147" s="3">
        <v>0.45972222222222231</v>
      </c>
      <c r="C147" s="2">
        <v>15.533951841792</v>
      </c>
      <c r="D147" s="2">
        <v>14.321085238197</v>
      </c>
      <c r="E147" s="2">
        <f t="shared" si="2"/>
        <v>29.855037079989</v>
      </c>
    </row>
    <row r="148" spans="1:5" x14ac:dyDescent="0.25">
      <c r="A148" s="1">
        <v>147</v>
      </c>
      <c r="B148" s="3">
        <v>0.45972222222222231</v>
      </c>
      <c r="C148" s="2">
        <v>19.197820978423401</v>
      </c>
      <c r="D148" s="2">
        <v>11.6192815942869</v>
      </c>
      <c r="E148" s="2">
        <f t="shared" si="2"/>
        <v>30.817102572710301</v>
      </c>
    </row>
    <row r="149" spans="1:5" x14ac:dyDescent="0.25">
      <c r="A149" s="1">
        <v>148</v>
      </c>
      <c r="B149" s="3">
        <v>0.45972222222224429</v>
      </c>
      <c r="C149" s="2">
        <v>17.638630329294699</v>
      </c>
      <c r="D149" s="2">
        <v>13.7316507461776</v>
      </c>
      <c r="E149" s="2">
        <f t="shared" si="2"/>
        <v>31.370281075472299</v>
      </c>
    </row>
    <row r="150" spans="1:5" x14ac:dyDescent="0.25">
      <c r="A150" s="1">
        <v>149</v>
      </c>
      <c r="B150" s="3">
        <v>0.46041666666666631</v>
      </c>
      <c r="C150" s="2">
        <v>15.297372356334099</v>
      </c>
      <c r="D150" s="2">
        <v>16.827326273384799</v>
      </c>
      <c r="E150" s="2">
        <f t="shared" si="2"/>
        <v>32.1246986297189</v>
      </c>
    </row>
    <row r="151" spans="1:5" x14ac:dyDescent="0.25">
      <c r="A151" s="1">
        <v>150</v>
      </c>
      <c r="B151" s="3">
        <v>0.4611111111111113</v>
      </c>
      <c r="C151" s="2">
        <v>18.541550950651601</v>
      </c>
      <c r="D151" s="2">
        <v>13.879787591174001</v>
      </c>
      <c r="E151" s="2">
        <f t="shared" si="2"/>
        <v>32.421338541825605</v>
      </c>
    </row>
    <row r="152" spans="1:5" x14ac:dyDescent="0.25">
      <c r="A152" s="1">
        <v>151</v>
      </c>
      <c r="B152" s="3">
        <v>0.4618055555555553</v>
      </c>
      <c r="C152" s="2">
        <v>19.6526688436537</v>
      </c>
      <c r="D152" s="2">
        <v>16.7918027283547</v>
      </c>
      <c r="E152" s="2">
        <f t="shared" si="2"/>
        <v>36.444471572008396</v>
      </c>
    </row>
    <row r="153" spans="1:5" x14ac:dyDescent="0.25">
      <c r="A153" s="1">
        <v>152</v>
      </c>
      <c r="B153" s="3">
        <v>0.46180555555557934</v>
      </c>
      <c r="C153" s="2">
        <v>18.274391918698701</v>
      </c>
      <c r="D153" s="2">
        <v>13.5866267891476</v>
      </c>
      <c r="E153" s="2">
        <f t="shared" si="2"/>
        <v>31.861018707846299</v>
      </c>
    </row>
    <row r="154" spans="1:5" x14ac:dyDescent="0.25">
      <c r="A154" s="1">
        <v>153</v>
      </c>
      <c r="B154" s="3">
        <v>0.4625000000000003</v>
      </c>
      <c r="C154" s="2">
        <v>18.0887173070467</v>
      </c>
      <c r="D154" s="2">
        <v>16.3920712912381</v>
      </c>
      <c r="E154" s="2">
        <f t="shared" si="2"/>
        <v>34.480788598284803</v>
      </c>
    </row>
    <row r="155" spans="1:5" x14ac:dyDescent="0.25">
      <c r="A155" s="1">
        <v>154</v>
      </c>
      <c r="B155" s="3">
        <v>0.46250000000002434</v>
      </c>
      <c r="C155" s="2">
        <v>17.974456007568602</v>
      </c>
      <c r="D155" s="2">
        <v>14.057954649494899</v>
      </c>
      <c r="E155" s="2">
        <f t="shared" si="2"/>
        <v>32.032410657063501</v>
      </c>
    </row>
    <row r="156" spans="1:5" x14ac:dyDescent="0.25">
      <c r="A156" s="1">
        <v>155</v>
      </c>
      <c r="B156" s="3">
        <v>0.4631944444444443</v>
      </c>
      <c r="C156" s="2">
        <v>16.225928525650801</v>
      </c>
      <c r="D156" s="2">
        <v>12.8541825617237</v>
      </c>
      <c r="E156" s="2">
        <f t="shared" si="2"/>
        <v>29.080111087374501</v>
      </c>
    </row>
    <row r="157" spans="1:5" x14ac:dyDescent="0.25">
      <c r="A157" s="1">
        <v>156</v>
      </c>
      <c r="B157" s="3">
        <v>0.46319444444444829</v>
      </c>
      <c r="C157" s="2">
        <v>19.0593890194403</v>
      </c>
      <c r="D157" s="2">
        <v>13.9632862331004</v>
      </c>
      <c r="E157" s="2">
        <f t="shared" si="2"/>
        <v>33.022675252540701</v>
      </c>
    </row>
    <row r="158" spans="1:5" x14ac:dyDescent="0.25">
      <c r="A158" s="1">
        <v>157</v>
      </c>
      <c r="B158" s="3">
        <v>0.46388888888888929</v>
      </c>
      <c r="C158" s="2">
        <v>16.855281228064801</v>
      </c>
      <c r="D158" s="2">
        <v>12.5033417767876</v>
      </c>
      <c r="E158" s="2">
        <f t="shared" si="2"/>
        <v>29.358623004852401</v>
      </c>
    </row>
    <row r="159" spans="1:5" x14ac:dyDescent="0.25">
      <c r="A159" s="1">
        <v>158</v>
      </c>
      <c r="B159" s="3">
        <v>0.46388888888888929</v>
      </c>
      <c r="C159" s="2">
        <v>16.4000671407208</v>
      </c>
      <c r="D159" s="2">
        <v>13.2000793481246</v>
      </c>
      <c r="E159" s="2">
        <f t="shared" si="2"/>
        <v>29.6001464888454</v>
      </c>
    </row>
    <row r="160" spans="1:5" x14ac:dyDescent="0.25">
      <c r="A160" s="1">
        <v>159</v>
      </c>
      <c r="B160" s="3">
        <v>0.46388888888888929</v>
      </c>
      <c r="C160" s="2">
        <v>18.503463850825501</v>
      </c>
      <c r="D160" s="2">
        <v>13.4013183996094</v>
      </c>
      <c r="E160" s="2">
        <f t="shared" si="2"/>
        <v>31.904782250434899</v>
      </c>
    </row>
    <row r="161" spans="1:5" x14ac:dyDescent="0.25">
      <c r="A161" s="1">
        <v>160</v>
      </c>
      <c r="B161" s="3">
        <v>0.46388888888888929</v>
      </c>
      <c r="C161" s="2">
        <v>20.372661519211398</v>
      </c>
      <c r="D161" s="2">
        <v>11.194097720267299</v>
      </c>
      <c r="E161" s="2">
        <f t="shared" si="2"/>
        <v>31.566759239478699</v>
      </c>
    </row>
    <row r="162" spans="1:5" x14ac:dyDescent="0.25">
      <c r="A162" s="1">
        <v>161</v>
      </c>
      <c r="B162" s="3">
        <v>0.46388888888889229</v>
      </c>
      <c r="C162" s="2">
        <v>16.0530716879788</v>
      </c>
      <c r="D162" s="2">
        <v>15.813989684743801</v>
      </c>
      <c r="E162" s="2">
        <f t="shared" si="2"/>
        <v>31.867061372722603</v>
      </c>
    </row>
    <row r="163" spans="1:5" x14ac:dyDescent="0.25">
      <c r="A163" s="1">
        <v>162</v>
      </c>
      <c r="B163" s="3">
        <v>0.46458333333333329</v>
      </c>
      <c r="C163" s="2">
        <v>16.6723532822657</v>
      </c>
      <c r="D163" s="2">
        <v>13.394177068392001</v>
      </c>
      <c r="E163" s="2">
        <f t="shared" si="2"/>
        <v>30.0665303506577</v>
      </c>
    </row>
    <row r="164" spans="1:5" x14ac:dyDescent="0.25">
      <c r="A164" s="1">
        <v>163</v>
      </c>
      <c r="B164" s="3">
        <v>0.46458333333333329</v>
      </c>
      <c r="C164" s="2">
        <v>20.2584002197333</v>
      </c>
      <c r="D164" s="2">
        <v>15.0310068056276</v>
      </c>
      <c r="E164" s="2">
        <f t="shared" si="2"/>
        <v>35.289407025360902</v>
      </c>
    </row>
    <row r="165" spans="1:5" x14ac:dyDescent="0.25">
      <c r="A165" s="1">
        <v>164</v>
      </c>
      <c r="B165" s="3">
        <v>0.46527777777777729</v>
      </c>
      <c r="C165" s="2">
        <v>18.889461958677899</v>
      </c>
      <c r="D165" s="2">
        <v>15.8991363261818</v>
      </c>
      <c r="E165" s="2">
        <f t="shared" si="2"/>
        <v>34.788598284859702</v>
      </c>
    </row>
    <row r="166" spans="1:5" x14ac:dyDescent="0.25">
      <c r="A166" s="1">
        <v>165</v>
      </c>
      <c r="B166" s="3">
        <v>0.46527777777778129</v>
      </c>
      <c r="C166" s="2">
        <v>16.6701559495834</v>
      </c>
      <c r="D166" s="2">
        <v>14.2262337107456</v>
      </c>
      <c r="E166" s="2">
        <f t="shared" si="2"/>
        <v>30.896389660329</v>
      </c>
    </row>
    <row r="167" spans="1:5" x14ac:dyDescent="0.25">
      <c r="A167" s="1">
        <v>166</v>
      </c>
      <c r="B167" s="3">
        <v>0.46597222222222229</v>
      </c>
      <c r="C167" s="2">
        <v>15.7827997680593</v>
      </c>
      <c r="D167" s="2">
        <v>12.6507461775567</v>
      </c>
      <c r="E167" s="2">
        <f t="shared" si="2"/>
        <v>28.433545945616</v>
      </c>
    </row>
    <row r="168" spans="1:5" x14ac:dyDescent="0.25">
      <c r="A168" s="1">
        <v>167</v>
      </c>
      <c r="B168" s="3">
        <v>0.46597222222222229</v>
      </c>
      <c r="C168" s="2">
        <v>15.647114474928999</v>
      </c>
      <c r="D168" s="2">
        <v>15.559099093600301</v>
      </c>
      <c r="E168" s="2">
        <f t="shared" si="2"/>
        <v>31.2062135685293</v>
      </c>
    </row>
    <row r="169" spans="1:5" x14ac:dyDescent="0.25">
      <c r="A169" s="1">
        <v>168</v>
      </c>
      <c r="B169" s="3">
        <v>0.46597222222222229</v>
      </c>
      <c r="C169" s="2">
        <v>19.744041261024801</v>
      </c>
      <c r="D169" s="2">
        <v>14.089999084444701</v>
      </c>
      <c r="E169" s="2">
        <f t="shared" si="2"/>
        <v>33.834040345469504</v>
      </c>
    </row>
    <row r="170" spans="1:5" x14ac:dyDescent="0.25">
      <c r="A170" s="1">
        <v>169</v>
      </c>
      <c r="B170" s="3">
        <v>0.46666666666666634</v>
      </c>
      <c r="C170" s="2">
        <v>19.491164891506699</v>
      </c>
      <c r="D170" s="2">
        <v>12.323892941068801</v>
      </c>
      <c r="E170" s="2">
        <f t="shared" si="2"/>
        <v>31.815057832575498</v>
      </c>
    </row>
    <row r="171" spans="1:5" x14ac:dyDescent="0.25">
      <c r="A171" s="1">
        <v>170</v>
      </c>
      <c r="B171" s="3">
        <v>0.46666666666666634</v>
      </c>
      <c r="C171" s="2">
        <v>19.818018127994598</v>
      </c>
      <c r="D171" s="2">
        <v>16.3578295236061</v>
      </c>
      <c r="E171" s="2">
        <f t="shared" si="2"/>
        <v>36.175847651600698</v>
      </c>
    </row>
    <row r="172" spans="1:5" x14ac:dyDescent="0.25">
      <c r="A172" s="1">
        <v>171</v>
      </c>
      <c r="B172" s="3">
        <v>0.46736111111111134</v>
      </c>
      <c r="C172" s="2">
        <v>18.090548417615299</v>
      </c>
      <c r="D172" s="2">
        <v>16.402325510422099</v>
      </c>
      <c r="E172" s="2">
        <f t="shared" si="2"/>
        <v>34.492873928037397</v>
      </c>
    </row>
    <row r="173" spans="1:5" x14ac:dyDescent="0.25">
      <c r="A173" s="1">
        <v>172</v>
      </c>
      <c r="B173" s="3">
        <v>0.46805555555555534</v>
      </c>
      <c r="C173" s="2">
        <v>16.639576403088501</v>
      </c>
      <c r="D173" s="2">
        <v>11.774010437330199</v>
      </c>
      <c r="E173" s="2">
        <f t="shared" si="2"/>
        <v>28.413586840418702</v>
      </c>
    </row>
    <row r="174" spans="1:5" x14ac:dyDescent="0.25">
      <c r="A174" s="1">
        <v>173</v>
      </c>
      <c r="B174" s="3">
        <v>0.46805555555555534</v>
      </c>
      <c r="C174" s="2">
        <v>16.514328440199002</v>
      </c>
      <c r="D174" s="2">
        <v>12.315469832453401</v>
      </c>
      <c r="E174" s="2">
        <f t="shared" si="2"/>
        <v>28.829798272652404</v>
      </c>
    </row>
    <row r="175" spans="1:5" x14ac:dyDescent="0.25">
      <c r="A175" s="1">
        <v>174</v>
      </c>
      <c r="B175" s="3">
        <v>0.46805555555555534</v>
      </c>
      <c r="C175" s="2">
        <v>16.4579302346873</v>
      </c>
      <c r="D175" s="2">
        <v>14.2018799401837</v>
      </c>
      <c r="E175" s="2">
        <f t="shared" si="2"/>
        <v>30.659810174870998</v>
      </c>
    </row>
    <row r="176" spans="1:5" x14ac:dyDescent="0.25">
      <c r="A176" s="1">
        <v>175</v>
      </c>
      <c r="B176" s="3">
        <v>0.46805555555555534</v>
      </c>
      <c r="C176" s="2">
        <v>20.522446363719599</v>
      </c>
      <c r="D176" s="2">
        <v>14.565721610156601</v>
      </c>
      <c r="E176" s="2">
        <f t="shared" si="2"/>
        <v>35.088167973876196</v>
      </c>
    </row>
    <row r="177" spans="1:5" x14ac:dyDescent="0.25">
      <c r="A177" s="1">
        <v>176</v>
      </c>
      <c r="B177" s="3">
        <v>0.46875000000000033</v>
      </c>
      <c r="C177" s="2">
        <v>15.8470717490158</v>
      </c>
      <c r="D177" s="2">
        <v>14.738944669942301</v>
      </c>
      <c r="E177" s="2">
        <f t="shared" si="2"/>
        <v>30.586016418958103</v>
      </c>
    </row>
    <row r="178" spans="1:5" x14ac:dyDescent="0.25">
      <c r="A178" s="1">
        <v>177</v>
      </c>
      <c r="B178" s="3">
        <v>0.46944444444444433</v>
      </c>
      <c r="C178" s="2">
        <v>18.707632679219898</v>
      </c>
      <c r="D178" s="2">
        <v>15.425977355265999</v>
      </c>
      <c r="E178" s="2">
        <f t="shared" si="2"/>
        <v>34.133610034485898</v>
      </c>
    </row>
    <row r="179" spans="1:5" x14ac:dyDescent="0.25">
      <c r="A179" s="1">
        <v>178</v>
      </c>
      <c r="B179" s="3">
        <v>0.47013888888889332</v>
      </c>
      <c r="C179" s="2">
        <v>18.4580523087252</v>
      </c>
      <c r="D179" s="2">
        <v>15.7416608172857</v>
      </c>
      <c r="E179" s="2">
        <f t="shared" si="2"/>
        <v>34.199713126010899</v>
      </c>
    </row>
    <row r="180" spans="1:5" x14ac:dyDescent="0.25">
      <c r="A180" s="1">
        <v>179</v>
      </c>
      <c r="B180" s="3">
        <v>0.47083333333333333</v>
      </c>
      <c r="C180" s="2">
        <v>18.700125125888899</v>
      </c>
      <c r="D180" s="2">
        <v>16.6744285409101</v>
      </c>
      <c r="E180" s="2">
        <f t="shared" si="2"/>
        <v>35.374553666799002</v>
      </c>
    </row>
    <row r="181" spans="1:5" x14ac:dyDescent="0.25">
      <c r="A181" s="1">
        <v>180</v>
      </c>
      <c r="B181" s="3">
        <v>0.47083333333333333</v>
      </c>
      <c r="C181" s="2">
        <v>15.0263679921873</v>
      </c>
      <c r="D181" s="2">
        <v>14.210852381969699</v>
      </c>
      <c r="E181" s="2">
        <f t="shared" si="2"/>
        <v>29.237220374156998</v>
      </c>
    </row>
    <row r="182" spans="1:5" x14ac:dyDescent="0.25">
      <c r="A182" s="1">
        <v>181</v>
      </c>
      <c r="B182" s="3">
        <v>0.47083333333333333</v>
      </c>
      <c r="C182" s="2">
        <v>15.293160802026399</v>
      </c>
      <c r="D182" s="2">
        <v>11.6758629108554</v>
      </c>
      <c r="E182" s="2">
        <f t="shared" si="2"/>
        <v>26.9690237128818</v>
      </c>
    </row>
    <row r="183" spans="1:5" x14ac:dyDescent="0.25">
      <c r="A183" s="1">
        <v>182</v>
      </c>
      <c r="B183" s="3">
        <v>0.47222222222222232</v>
      </c>
      <c r="C183" s="2">
        <v>18.545762504959299</v>
      </c>
      <c r="D183" s="2">
        <v>12.819391460921</v>
      </c>
      <c r="E183" s="2">
        <f t="shared" si="2"/>
        <v>31.3651539658803</v>
      </c>
    </row>
    <row r="184" spans="1:5" x14ac:dyDescent="0.25">
      <c r="A184" s="1">
        <v>183</v>
      </c>
      <c r="B184" s="3">
        <v>0.47222222222222232</v>
      </c>
      <c r="C184" s="2">
        <v>18.260109256263899</v>
      </c>
      <c r="D184" s="2">
        <v>14.4842371898556</v>
      </c>
      <c r="E184" s="2">
        <f t="shared" si="2"/>
        <v>32.744346446119501</v>
      </c>
    </row>
    <row r="185" spans="1:5" x14ac:dyDescent="0.25">
      <c r="A185" s="1">
        <v>184</v>
      </c>
      <c r="B185" s="3">
        <v>0.47291666666667131</v>
      </c>
      <c r="C185" s="2">
        <v>18.810907315286698</v>
      </c>
      <c r="D185" s="2">
        <v>16.0686971648305</v>
      </c>
      <c r="E185" s="2">
        <f t="shared" si="2"/>
        <v>34.879604480117194</v>
      </c>
    </row>
    <row r="186" spans="1:5" x14ac:dyDescent="0.25">
      <c r="A186" s="1">
        <v>185</v>
      </c>
      <c r="B186" s="3">
        <v>0.47500000000000031</v>
      </c>
      <c r="C186" s="2">
        <v>20.745475630970201</v>
      </c>
      <c r="D186" s="2">
        <v>12.985656300546299</v>
      </c>
      <c r="E186" s="2">
        <f t="shared" si="2"/>
        <v>33.731131931516501</v>
      </c>
    </row>
    <row r="187" spans="1:5" x14ac:dyDescent="0.25">
      <c r="A187" s="1">
        <v>186</v>
      </c>
      <c r="B187" s="3">
        <v>0.47500000000000631</v>
      </c>
      <c r="C187" s="2">
        <v>17.174993133335398</v>
      </c>
      <c r="D187" s="2">
        <v>16.002777184362301</v>
      </c>
      <c r="E187" s="2">
        <f t="shared" si="2"/>
        <v>33.1777703176977</v>
      </c>
    </row>
    <row r="188" spans="1:5" x14ac:dyDescent="0.25">
      <c r="A188" s="1">
        <v>187</v>
      </c>
      <c r="B188" s="3">
        <v>0.47569444444444431</v>
      </c>
      <c r="C188" s="2">
        <v>15.2065492721335</v>
      </c>
      <c r="D188" s="2">
        <v>14.312112796411</v>
      </c>
      <c r="E188" s="2">
        <f t="shared" si="2"/>
        <v>29.518662068544501</v>
      </c>
    </row>
    <row r="189" spans="1:5" x14ac:dyDescent="0.25">
      <c r="A189" s="1">
        <v>188</v>
      </c>
      <c r="B189" s="3">
        <v>0.47569444444444431</v>
      </c>
      <c r="C189" s="2">
        <v>20.0893887142552</v>
      </c>
      <c r="D189" s="2">
        <v>16.306924649800099</v>
      </c>
      <c r="E189" s="2">
        <f t="shared" si="2"/>
        <v>36.396313364055302</v>
      </c>
    </row>
    <row r="190" spans="1:5" x14ac:dyDescent="0.25">
      <c r="A190" s="1">
        <v>189</v>
      </c>
      <c r="B190" s="3">
        <v>0.47569444444444531</v>
      </c>
      <c r="C190" s="2">
        <v>20.693105868709399</v>
      </c>
      <c r="D190" s="2">
        <v>13.5390179143651</v>
      </c>
      <c r="E190" s="2">
        <f t="shared" si="2"/>
        <v>34.232123783074499</v>
      </c>
    </row>
    <row r="191" spans="1:5" x14ac:dyDescent="0.25">
      <c r="A191" s="1">
        <v>190</v>
      </c>
      <c r="B191" s="3">
        <v>0.4756944444444513</v>
      </c>
      <c r="C191" s="2">
        <v>17.573076570940302</v>
      </c>
      <c r="D191" s="2">
        <v>15.2384716330454</v>
      </c>
      <c r="E191" s="2">
        <f t="shared" si="2"/>
        <v>32.811548203985701</v>
      </c>
    </row>
    <row r="192" spans="1:5" x14ac:dyDescent="0.25">
      <c r="A192" s="1">
        <v>191</v>
      </c>
      <c r="B192" s="3">
        <v>0.47638888888888931</v>
      </c>
      <c r="C192" s="2">
        <v>20.521530808435301</v>
      </c>
      <c r="D192" s="2">
        <v>11.820154423658</v>
      </c>
      <c r="E192" s="2">
        <f t="shared" si="2"/>
        <v>32.341685232093297</v>
      </c>
    </row>
    <row r="193" spans="1:5" x14ac:dyDescent="0.25">
      <c r="A193" s="1">
        <v>192</v>
      </c>
      <c r="B193" s="3">
        <v>0.4777777777777773</v>
      </c>
      <c r="C193" s="2">
        <v>16.926877651295499</v>
      </c>
      <c r="D193" s="2">
        <v>14.4300363170263</v>
      </c>
      <c r="E193" s="2">
        <f t="shared" si="2"/>
        <v>31.356913968321798</v>
      </c>
    </row>
    <row r="194" spans="1:5" x14ac:dyDescent="0.25">
      <c r="A194" s="1">
        <v>193</v>
      </c>
      <c r="B194" s="3">
        <v>0.47777777777778629</v>
      </c>
      <c r="C194" s="2">
        <v>20.908810693685702</v>
      </c>
      <c r="D194" s="2">
        <v>16.348307748649599</v>
      </c>
      <c r="E194" s="2">
        <f t="shared" ref="E194:E257" si="3">C194+D194</f>
        <v>37.257118442335297</v>
      </c>
    </row>
    <row r="195" spans="1:5" x14ac:dyDescent="0.25">
      <c r="A195" s="1">
        <v>194</v>
      </c>
      <c r="B195" s="3">
        <v>0.4784722222222223</v>
      </c>
      <c r="C195" s="2">
        <v>17.516861476485499</v>
      </c>
      <c r="D195" s="2">
        <v>11.910428174687899</v>
      </c>
      <c r="E195" s="2">
        <f t="shared" si="3"/>
        <v>29.427289651173396</v>
      </c>
    </row>
    <row r="196" spans="1:5" x14ac:dyDescent="0.25">
      <c r="A196" s="1">
        <v>195</v>
      </c>
      <c r="B196" s="3">
        <v>0.4784722222222223</v>
      </c>
      <c r="C196" s="2">
        <v>16.58299508652</v>
      </c>
      <c r="D196" s="2">
        <v>16.5940427869503</v>
      </c>
      <c r="E196" s="2">
        <f t="shared" si="3"/>
        <v>33.177037873470297</v>
      </c>
    </row>
    <row r="197" spans="1:5" x14ac:dyDescent="0.25">
      <c r="A197" s="1">
        <v>196</v>
      </c>
      <c r="B197" s="3">
        <v>0.4784722222222223</v>
      </c>
      <c r="C197" s="2">
        <v>18.057954649494899</v>
      </c>
      <c r="D197" s="2">
        <v>15.469557786797701</v>
      </c>
      <c r="E197" s="2">
        <f t="shared" si="3"/>
        <v>33.527512436292596</v>
      </c>
    </row>
    <row r="198" spans="1:5" x14ac:dyDescent="0.25">
      <c r="A198" s="1">
        <v>197</v>
      </c>
      <c r="B198" s="3">
        <v>0.4791666666666663</v>
      </c>
      <c r="C198" s="2">
        <v>16.579332865382899</v>
      </c>
      <c r="D198" s="2">
        <v>15.9551683095798</v>
      </c>
      <c r="E198" s="2">
        <f t="shared" si="3"/>
        <v>32.534501174962699</v>
      </c>
    </row>
    <row r="199" spans="1:5" x14ac:dyDescent="0.25">
      <c r="A199" s="1">
        <v>198</v>
      </c>
      <c r="B199" s="3">
        <v>0.4791666666666663</v>
      </c>
      <c r="C199" s="2">
        <v>18.2789696951201</v>
      </c>
      <c r="D199" s="2">
        <v>14.4868007446516</v>
      </c>
      <c r="E199" s="2">
        <f t="shared" si="3"/>
        <v>32.7657704397717</v>
      </c>
    </row>
    <row r="200" spans="1:5" x14ac:dyDescent="0.25">
      <c r="A200" s="1">
        <v>199</v>
      </c>
      <c r="B200" s="3">
        <v>0.47986111111111129</v>
      </c>
      <c r="C200" s="2">
        <v>18.0813928647725</v>
      </c>
      <c r="D200" s="2">
        <v>11.9507126071963</v>
      </c>
      <c r="E200" s="2">
        <f t="shared" si="3"/>
        <v>30.032105471968798</v>
      </c>
    </row>
    <row r="201" spans="1:5" x14ac:dyDescent="0.25">
      <c r="A201" s="1">
        <v>200</v>
      </c>
      <c r="B201" s="3">
        <v>0.47986111111111229</v>
      </c>
      <c r="C201" s="2">
        <v>16.892269661549701</v>
      </c>
      <c r="D201" s="2">
        <v>16.308755760368701</v>
      </c>
      <c r="E201" s="2">
        <f t="shared" si="3"/>
        <v>33.201025421918402</v>
      </c>
    </row>
    <row r="202" spans="1:5" x14ac:dyDescent="0.25">
      <c r="A202" s="1">
        <v>201</v>
      </c>
      <c r="B202" s="3">
        <v>0.48055555555555529</v>
      </c>
      <c r="C202" s="2">
        <v>20.037018951994401</v>
      </c>
      <c r="D202" s="2">
        <v>16.2056642353587</v>
      </c>
      <c r="E202" s="2">
        <f t="shared" si="3"/>
        <v>36.242683187353101</v>
      </c>
    </row>
    <row r="203" spans="1:5" x14ac:dyDescent="0.25">
      <c r="A203" s="1">
        <v>202</v>
      </c>
      <c r="B203" s="3">
        <v>0.48194444444444434</v>
      </c>
      <c r="C203" s="2">
        <v>20.177282021546102</v>
      </c>
      <c r="D203" s="2">
        <v>12.9446394238105</v>
      </c>
      <c r="E203" s="2">
        <f t="shared" si="3"/>
        <v>33.121921445356605</v>
      </c>
    </row>
    <row r="204" spans="1:5" x14ac:dyDescent="0.25">
      <c r="A204" s="1">
        <v>203</v>
      </c>
      <c r="B204" s="3">
        <v>0.48263888888888934</v>
      </c>
      <c r="C204" s="2">
        <v>17.1163975951415</v>
      </c>
      <c r="D204" s="2">
        <v>14.4159367656484</v>
      </c>
      <c r="E204" s="2">
        <f t="shared" si="3"/>
        <v>31.5323343607899</v>
      </c>
    </row>
    <row r="205" spans="1:5" x14ac:dyDescent="0.25">
      <c r="A205" s="1">
        <v>204</v>
      </c>
      <c r="B205" s="3">
        <v>0.48263888888888934</v>
      </c>
      <c r="C205" s="2">
        <v>18.969481490524</v>
      </c>
      <c r="D205" s="2">
        <v>11.002929776909699</v>
      </c>
      <c r="E205" s="2">
        <f t="shared" si="3"/>
        <v>29.972411267433699</v>
      </c>
    </row>
    <row r="206" spans="1:5" x14ac:dyDescent="0.25">
      <c r="A206" s="1">
        <v>205</v>
      </c>
      <c r="B206" s="3">
        <v>0.48263888888889034</v>
      </c>
      <c r="C206" s="2">
        <v>18.145847956785801</v>
      </c>
      <c r="D206" s="2">
        <v>15.0365001373333</v>
      </c>
      <c r="E206" s="2">
        <f t="shared" si="3"/>
        <v>33.182348094119099</v>
      </c>
    </row>
    <row r="207" spans="1:5" x14ac:dyDescent="0.25">
      <c r="A207" s="1">
        <v>206</v>
      </c>
      <c r="B207" s="3">
        <v>0.48333333333333334</v>
      </c>
      <c r="C207" s="2">
        <v>19.168889431440199</v>
      </c>
      <c r="D207" s="2">
        <v>16.1589709158605</v>
      </c>
      <c r="E207" s="2">
        <f t="shared" si="3"/>
        <v>35.3278603473007</v>
      </c>
    </row>
    <row r="208" spans="1:5" x14ac:dyDescent="0.25">
      <c r="A208" s="1">
        <v>207</v>
      </c>
      <c r="B208" s="3">
        <v>0.48333333333333334</v>
      </c>
      <c r="C208" s="2">
        <v>15.166814172795799</v>
      </c>
      <c r="D208" s="2">
        <v>16.304727317117798</v>
      </c>
      <c r="E208" s="2">
        <f t="shared" si="3"/>
        <v>31.471541489913598</v>
      </c>
    </row>
    <row r="209" spans="1:5" x14ac:dyDescent="0.25">
      <c r="A209" s="1">
        <v>208</v>
      </c>
      <c r="B209" s="3">
        <v>0.48333333333333534</v>
      </c>
      <c r="C209" s="2">
        <v>18.8010193182165</v>
      </c>
      <c r="D209" s="2">
        <v>16.785943174535401</v>
      </c>
      <c r="E209" s="2">
        <f t="shared" si="3"/>
        <v>35.586962492751901</v>
      </c>
    </row>
    <row r="210" spans="1:5" x14ac:dyDescent="0.25">
      <c r="A210" s="1">
        <v>209</v>
      </c>
      <c r="B210" s="3">
        <v>0.48402777777777733</v>
      </c>
      <c r="C210" s="2">
        <v>15.527359843745201</v>
      </c>
      <c r="D210" s="2">
        <v>11.212408825952901</v>
      </c>
      <c r="E210" s="2">
        <f t="shared" si="3"/>
        <v>26.739768669698101</v>
      </c>
    </row>
    <row r="211" spans="1:5" x14ac:dyDescent="0.25">
      <c r="A211" s="1">
        <v>210</v>
      </c>
      <c r="B211" s="3">
        <v>0.48402777777777733</v>
      </c>
      <c r="C211" s="2">
        <v>15.924161503952099</v>
      </c>
      <c r="D211" s="2">
        <v>11.444410534989499</v>
      </c>
      <c r="E211" s="2">
        <f t="shared" si="3"/>
        <v>27.368572038941601</v>
      </c>
    </row>
    <row r="212" spans="1:5" x14ac:dyDescent="0.25">
      <c r="A212" s="1">
        <v>211</v>
      </c>
      <c r="B212" s="3">
        <v>0.48402777777777933</v>
      </c>
      <c r="C212" s="2">
        <v>17.619037446211099</v>
      </c>
      <c r="D212" s="2">
        <v>11.846705526902101</v>
      </c>
      <c r="E212" s="2">
        <f t="shared" si="3"/>
        <v>29.465742973113201</v>
      </c>
    </row>
    <row r="213" spans="1:5" x14ac:dyDescent="0.25">
      <c r="A213" s="1">
        <v>212</v>
      </c>
      <c r="B213" s="3">
        <v>0.48472222222222233</v>
      </c>
      <c r="C213" s="2">
        <v>17.035279396954301</v>
      </c>
      <c r="D213" s="2">
        <v>11.4431287575915</v>
      </c>
      <c r="E213" s="2">
        <f t="shared" si="3"/>
        <v>28.478408154545804</v>
      </c>
    </row>
    <row r="214" spans="1:5" x14ac:dyDescent="0.25">
      <c r="A214" s="1">
        <v>213</v>
      </c>
      <c r="B214" s="3">
        <v>0.48472222222222433</v>
      </c>
      <c r="C214" s="2">
        <v>16.812433240760502</v>
      </c>
      <c r="D214" s="2">
        <v>12.948118533890799</v>
      </c>
      <c r="E214" s="2">
        <f t="shared" si="3"/>
        <v>29.760551774651301</v>
      </c>
    </row>
    <row r="215" spans="1:5" x14ac:dyDescent="0.25">
      <c r="A215" s="1">
        <v>214</v>
      </c>
      <c r="B215" s="3">
        <v>0.48541666666666633</v>
      </c>
      <c r="C215" s="2">
        <v>15.818872646259999</v>
      </c>
      <c r="D215" s="2">
        <v>14.438093203527901</v>
      </c>
      <c r="E215" s="2">
        <f t="shared" si="3"/>
        <v>30.2569658497879</v>
      </c>
    </row>
    <row r="216" spans="1:5" x14ac:dyDescent="0.25">
      <c r="A216" s="1">
        <v>215</v>
      </c>
      <c r="B216" s="3">
        <v>0.48541666666666833</v>
      </c>
      <c r="C216" s="2">
        <v>19.5409710989715</v>
      </c>
      <c r="D216" s="2">
        <v>16.291726432081099</v>
      </c>
      <c r="E216" s="2">
        <f t="shared" si="3"/>
        <v>35.832697531052602</v>
      </c>
    </row>
    <row r="217" spans="1:5" x14ac:dyDescent="0.25">
      <c r="A217" s="1">
        <v>216</v>
      </c>
      <c r="B217" s="3">
        <v>0.48611111111111133</v>
      </c>
      <c r="C217" s="2">
        <v>15.886257515183001</v>
      </c>
      <c r="D217" s="2">
        <v>11.748924222541</v>
      </c>
      <c r="E217" s="2">
        <f t="shared" si="3"/>
        <v>27.635181737724</v>
      </c>
    </row>
    <row r="218" spans="1:5" x14ac:dyDescent="0.25">
      <c r="A218" s="1">
        <v>217</v>
      </c>
      <c r="B218" s="3">
        <v>0.48611111111111133</v>
      </c>
      <c r="C218" s="2">
        <v>20.109530930509401</v>
      </c>
      <c r="D218" s="2">
        <v>13.3549913022248</v>
      </c>
      <c r="E218" s="2">
        <f t="shared" si="3"/>
        <v>33.464522232734197</v>
      </c>
    </row>
    <row r="219" spans="1:5" x14ac:dyDescent="0.25">
      <c r="A219" s="1">
        <v>218</v>
      </c>
      <c r="B219" s="3">
        <v>0.48611111111111133</v>
      </c>
      <c r="C219" s="2">
        <v>19.280770287179202</v>
      </c>
      <c r="D219" s="2">
        <v>14.5065767387921</v>
      </c>
      <c r="E219" s="2">
        <f t="shared" si="3"/>
        <v>33.7873470259713</v>
      </c>
    </row>
    <row r="220" spans="1:5" x14ac:dyDescent="0.25">
      <c r="A220" s="1">
        <v>219</v>
      </c>
      <c r="B220" s="3">
        <v>0.48680555555555532</v>
      </c>
      <c r="C220" s="2">
        <v>20.389507736442201</v>
      </c>
      <c r="D220" s="2">
        <v>14.432416760765401</v>
      </c>
      <c r="E220" s="2">
        <f t="shared" si="3"/>
        <v>34.821924497207604</v>
      </c>
    </row>
    <row r="221" spans="1:5" x14ac:dyDescent="0.25">
      <c r="A221" s="1">
        <v>220</v>
      </c>
      <c r="B221" s="3">
        <v>0.48680555555555532</v>
      </c>
      <c r="C221" s="2">
        <v>17.758934293649101</v>
      </c>
      <c r="D221" s="2">
        <v>15.644428846095201</v>
      </c>
      <c r="E221" s="2">
        <f t="shared" si="3"/>
        <v>33.4033631397443</v>
      </c>
    </row>
    <row r="222" spans="1:5" x14ac:dyDescent="0.25">
      <c r="A222" s="1">
        <v>221</v>
      </c>
      <c r="B222" s="3">
        <v>0.48680555555555532</v>
      </c>
      <c r="C222" s="2">
        <v>18.873897518845201</v>
      </c>
      <c r="D222" s="2">
        <v>14.651051362651399</v>
      </c>
      <c r="E222" s="2">
        <f t="shared" si="3"/>
        <v>33.524948881496599</v>
      </c>
    </row>
    <row r="223" spans="1:5" x14ac:dyDescent="0.25">
      <c r="A223" s="1">
        <v>222</v>
      </c>
      <c r="B223" s="3">
        <v>0.48750000000000032</v>
      </c>
      <c r="C223" s="2">
        <v>16.930906094546302</v>
      </c>
      <c r="D223" s="2">
        <v>13.8711813715018</v>
      </c>
      <c r="E223" s="2">
        <f t="shared" si="3"/>
        <v>30.8020874660481</v>
      </c>
    </row>
    <row r="224" spans="1:5" x14ac:dyDescent="0.25">
      <c r="A224" s="1">
        <v>223</v>
      </c>
      <c r="B224" s="3">
        <v>0.48750000000000032</v>
      </c>
      <c r="C224" s="2">
        <v>18.339945677053102</v>
      </c>
      <c r="D224" s="2">
        <v>11.982757042146099</v>
      </c>
      <c r="E224" s="2">
        <f t="shared" si="3"/>
        <v>30.322702719199199</v>
      </c>
    </row>
    <row r="225" spans="1:5" x14ac:dyDescent="0.25">
      <c r="A225" s="1">
        <v>224</v>
      </c>
      <c r="B225" s="3">
        <v>0.48750000000000032</v>
      </c>
      <c r="C225" s="2">
        <v>19.013428144169399</v>
      </c>
      <c r="D225" s="2">
        <v>13.852687154759399</v>
      </c>
      <c r="E225" s="2">
        <f t="shared" si="3"/>
        <v>32.866115298928797</v>
      </c>
    </row>
    <row r="226" spans="1:5" x14ac:dyDescent="0.25">
      <c r="A226" s="1">
        <v>225</v>
      </c>
      <c r="B226" s="3">
        <v>0.48750000000000032</v>
      </c>
      <c r="C226" s="2">
        <v>18.3677785576952</v>
      </c>
      <c r="D226" s="2">
        <v>12.067537461470399</v>
      </c>
      <c r="E226" s="2">
        <f t="shared" si="3"/>
        <v>30.435316019165597</v>
      </c>
    </row>
    <row r="227" spans="1:5" x14ac:dyDescent="0.25">
      <c r="A227" s="1">
        <v>226</v>
      </c>
      <c r="B227" s="3">
        <v>0.48750000000000032</v>
      </c>
      <c r="C227" s="2">
        <v>18.954283272805</v>
      </c>
      <c r="D227" s="2">
        <v>13.633503219702799</v>
      </c>
      <c r="E227" s="2">
        <f t="shared" si="3"/>
        <v>32.587786492507803</v>
      </c>
    </row>
    <row r="228" spans="1:5" x14ac:dyDescent="0.25">
      <c r="A228" s="1">
        <v>227</v>
      </c>
      <c r="B228" s="3">
        <v>0.48750000000000032</v>
      </c>
      <c r="C228" s="2">
        <v>15.9228797265542</v>
      </c>
      <c r="D228" s="2">
        <v>12.2506485183264</v>
      </c>
      <c r="E228" s="2">
        <f t="shared" si="3"/>
        <v>28.1735282448806</v>
      </c>
    </row>
    <row r="229" spans="1:5" x14ac:dyDescent="0.25">
      <c r="A229" s="1">
        <v>228</v>
      </c>
      <c r="B229" s="3">
        <v>0.48819444444444432</v>
      </c>
      <c r="C229" s="2">
        <v>17.802514725180799</v>
      </c>
      <c r="D229" s="2">
        <v>15.6145817438276</v>
      </c>
      <c r="E229" s="2">
        <f t="shared" si="3"/>
        <v>33.417096469008399</v>
      </c>
    </row>
    <row r="230" spans="1:5" x14ac:dyDescent="0.25">
      <c r="A230" s="1">
        <v>229</v>
      </c>
      <c r="B230" s="3">
        <v>0.48888888888888832</v>
      </c>
      <c r="C230" s="2">
        <v>15.897610400708</v>
      </c>
      <c r="D230" s="2">
        <v>13.3943601794488</v>
      </c>
      <c r="E230" s="2">
        <f t="shared" si="3"/>
        <v>29.2919705801568</v>
      </c>
    </row>
    <row r="231" spans="1:5" x14ac:dyDescent="0.25">
      <c r="A231" s="1">
        <v>230</v>
      </c>
      <c r="B231" s="3">
        <v>0.49166666666666931</v>
      </c>
      <c r="C231" s="2">
        <v>19.137760551774701</v>
      </c>
      <c r="D231" s="2">
        <v>12.8915372173223</v>
      </c>
      <c r="E231" s="2">
        <f t="shared" si="3"/>
        <v>32.029297769096999</v>
      </c>
    </row>
    <row r="232" spans="1:5" x14ac:dyDescent="0.25">
      <c r="A232" s="1">
        <v>231</v>
      </c>
      <c r="B232" s="3">
        <v>0.4923611111111113</v>
      </c>
      <c r="C232" s="2">
        <v>17.658406323435202</v>
      </c>
      <c r="D232" s="2">
        <v>13.5392010254219</v>
      </c>
      <c r="E232" s="2">
        <f t="shared" si="3"/>
        <v>31.197607348857101</v>
      </c>
    </row>
    <row r="233" spans="1:5" x14ac:dyDescent="0.25">
      <c r="A233" s="1">
        <v>232</v>
      </c>
      <c r="B233" s="3">
        <v>0.4923611111111113</v>
      </c>
      <c r="C233" s="2">
        <v>15.921048615985599</v>
      </c>
      <c r="D233" s="2">
        <v>12.230323191015399</v>
      </c>
      <c r="E233" s="2">
        <f t="shared" si="3"/>
        <v>28.151371807000999</v>
      </c>
    </row>
    <row r="234" spans="1:5" x14ac:dyDescent="0.25">
      <c r="A234" s="1">
        <v>233</v>
      </c>
      <c r="B234" s="3">
        <v>0.4923611111111133</v>
      </c>
      <c r="C234" s="2">
        <v>17.015503402813799</v>
      </c>
      <c r="D234" s="2">
        <v>11.0988799707022</v>
      </c>
      <c r="E234" s="2">
        <f t="shared" si="3"/>
        <v>28.114383373515999</v>
      </c>
    </row>
    <row r="235" spans="1:5" x14ac:dyDescent="0.25">
      <c r="A235" s="1">
        <v>234</v>
      </c>
      <c r="B235" s="3">
        <v>0.4930555555555553</v>
      </c>
      <c r="C235" s="2">
        <v>19.015808587908602</v>
      </c>
      <c r="D235" s="2">
        <v>12.1325418866543</v>
      </c>
      <c r="E235" s="2">
        <f t="shared" si="3"/>
        <v>31.148350474562903</v>
      </c>
    </row>
    <row r="236" spans="1:5" x14ac:dyDescent="0.25">
      <c r="A236" s="1">
        <v>235</v>
      </c>
      <c r="B236" s="3">
        <v>0.4930555555555553</v>
      </c>
      <c r="C236" s="2">
        <v>15.372631000701899</v>
      </c>
      <c r="D236" s="2">
        <v>11.7165135654775</v>
      </c>
      <c r="E236" s="2">
        <f t="shared" si="3"/>
        <v>27.089144566179399</v>
      </c>
    </row>
    <row r="237" spans="1:5" x14ac:dyDescent="0.25">
      <c r="A237" s="1">
        <v>236</v>
      </c>
      <c r="B237" s="3">
        <v>0.4930555555555553</v>
      </c>
      <c r="C237" s="2">
        <v>15.604449598681599</v>
      </c>
      <c r="D237" s="2">
        <v>15.101870784630901</v>
      </c>
      <c r="E237" s="2">
        <f t="shared" si="3"/>
        <v>30.706320383312502</v>
      </c>
    </row>
    <row r="238" spans="1:5" x14ac:dyDescent="0.25">
      <c r="A238" s="1">
        <v>237</v>
      </c>
      <c r="B238" s="3">
        <v>0.4930555555555583</v>
      </c>
      <c r="C238" s="2">
        <v>18.8735312967315</v>
      </c>
      <c r="D238" s="2">
        <v>12.956541642506201</v>
      </c>
      <c r="E238" s="2">
        <f t="shared" si="3"/>
        <v>31.830072939237702</v>
      </c>
    </row>
    <row r="239" spans="1:5" x14ac:dyDescent="0.25">
      <c r="A239" s="1">
        <v>238</v>
      </c>
      <c r="B239" s="3">
        <v>0.4937500000000003</v>
      </c>
      <c r="C239" s="2">
        <v>18.556566057313798</v>
      </c>
      <c r="D239" s="2">
        <v>15.091982787560701</v>
      </c>
      <c r="E239" s="2">
        <f t="shared" si="3"/>
        <v>33.648548844874497</v>
      </c>
    </row>
    <row r="240" spans="1:5" x14ac:dyDescent="0.25">
      <c r="A240" s="1">
        <v>239</v>
      </c>
      <c r="B240" s="3">
        <v>0.4937500000000003</v>
      </c>
      <c r="C240" s="2">
        <v>19.886318552201899</v>
      </c>
      <c r="D240" s="2">
        <v>13.3925290688803</v>
      </c>
      <c r="E240" s="2">
        <f t="shared" si="3"/>
        <v>33.2788476210822</v>
      </c>
    </row>
    <row r="241" spans="1:5" x14ac:dyDescent="0.25">
      <c r="A241" s="1">
        <v>240</v>
      </c>
      <c r="B241" s="3">
        <v>0.4944444444444443</v>
      </c>
      <c r="C241" s="2">
        <v>15.214056825464599</v>
      </c>
      <c r="D241" s="2">
        <v>13.954130680257601</v>
      </c>
      <c r="E241" s="2">
        <f t="shared" si="3"/>
        <v>29.168187505722202</v>
      </c>
    </row>
    <row r="242" spans="1:5" x14ac:dyDescent="0.25">
      <c r="A242" s="1">
        <v>241</v>
      </c>
      <c r="B242" s="3">
        <v>0.49513888888888929</v>
      </c>
      <c r="C242" s="2">
        <v>20.917966246528501</v>
      </c>
      <c r="D242" s="2">
        <v>12.130710776085699</v>
      </c>
      <c r="E242" s="2">
        <f t="shared" si="3"/>
        <v>33.0486770226142</v>
      </c>
    </row>
    <row r="243" spans="1:5" x14ac:dyDescent="0.25">
      <c r="A243" s="1">
        <v>242</v>
      </c>
      <c r="B243" s="3">
        <v>0.49513888888889129</v>
      </c>
      <c r="C243" s="2">
        <v>20.830622272408199</v>
      </c>
      <c r="D243" s="2">
        <v>14.263405255287299</v>
      </c>
      <c r="E243" s="2">
        <f t="shared" si="3"/>
        <v>35.094027527695502</v>
      </c>
    </row>
    <row r="244" spans="1:5" x14ac:dyDescent="0.25">
      <c r="A244" s="1">
        <v>243</v>
      </c>
      <c r="B244" s="3">
        <v>0.49583333333333329</v>
      </c>
      <c r="C244" s="2">
        <v>20.761040070802899</v>
      </c>
      <c r="D244" s="2">
        <v>14.135959959715599</v>
      </c>
      <c r="E244" s="2">
        <f t="shared" si="3"/>
        <v>34.897000030518498</v>
      </c>
    </row>
    <row r="245" spans="1:5" x14ac:dyDescent="0.25">
      <c r="A245" s="1">
        <v>244</v>
      </c>
      <c r="B245" s="3">
        <v>0.49583333333333329</v>
      </c>
      <c r="C245" s="2">
        <v>16.746696371349199</v>
      </c>
      <c r="D245" s="2">
        <v>15.930631427961099</v>
      </c>
      <c r="E245" s="2">
        <f t="shared" si="3"/>
        <v>32.677327799310298</v>
      </c>
    </row>
    <row r="246" spans="1:5" x14ac:dyDescent="0.25">
      <c r="A246" s="1">
        <v>245</v>
      </c>
      <c r="B246" s="3">
        <v>0.49583333333333629</v>
      </c>
      <c r="C246" s="2">
        <v>18.1106906338694</v>
      </c>
      <c r="D246" s="2">
        <v>14.6391491439558</v>
      </c>
      <c r="E246" s="2">
        <f t="shared" si="3"/>
        <v>32.749839777825201</v>
      </c>
    </row>
    <row r="247" spans="1:5" x14ac:dyDescent="0.25">
      <c r="A247" s="1">
        <v>246</v>
      </c>
      <c r="B247" s="3">
        <v>0.49652777777777729</v>
      </c>
      <c r="C247" s="2">
        <v>17.094973601489301</v>
      </c>
      <c r="D247" s="2">
        <v>14.249122592852601</v>
      </c>
      <c r="E247" s="2">
        <f t="shared" si="3"/>
        <v>31.344096194341901</v>
      </c>
    </row>
    <row r="248" spans="1:5" x14ac:dyDescent="0.25">
      <c r="A248" s="1">
        <v>247</v>
      </c>
      <c r="B248" s="3">
        <v>0.49652777777777729</v>
      </c>
      <c r="C248" s="2">
        <v>16.793206579790599</v>
      </c>
      <c r="D248" s="2">
        <v>13.1744438001648</v>
      </c>
      <c r="E248" s="2">
        <f t="shared" si="3"/>
        <v>29.967650379955401</v>
      </c>
    </row>
    <row r="249" spans="1:5" x14ac:dyDescent="0.25">
      <c r="A249" s="1">
        <v>248</v>
      </c>
      <c r="B249" s="3">
        <v>0.49652777777778029</v>
      </c>
      <c r="C249" s="2">
        <v>19.105716116824901</v>
      </c>
      <c r="D249" s="2">
        <v>11.246284371471299</v>
      </c>
      <c r="E249" s="2">
        <f t="shared" si="3"/>
        <v>30.352000488296198</v>
      </c>
    </row>
    <row r="250" spans="1:5" x14ac:dyDescent="0.25">
      <c r="A250" s="1">
        <v>249</v>
      </c>
      <c r="B250" s="3">
        <v>0.49722222222222229</v>
      </c>
      <c r="C250" s="2">
        <v>18.866023743400401</v>
      </c>
      <c r="D250" s="2">
        <v>11.1442915128025</v>
      </c>
      <c r="E250" s="2">
        <f t="shared" si="3"/>
        <v>30.010315256202901</v>
      </c>
    </row>
    <row r="251" spans="1:5" x14ac:dyDescent="0.25">
      <c r="A251" s="1">
        <v>250</v>
      </c>
      <c r="B251" s="3">
        <v>0.49722222222222534</v>
      </c>
      <c r="C251" s="2">
        <v>17.736594744712701</v>
      </c>
      <c r="D251" s="2">
        <v>12.1376689962462</v>
      </c>
      <c r="E251" s="2">
        <f t="shared" si="3"/>
        <v>29.874263740958902</v>
      </c>
    </row>
    <row r="252" spans="1:5" x14ac:dyDescent="0.25">
      <c r="A252" s="1">
        <v>251</v>
      </c>
      <c r="B252" s="3">
        <v>0.49791666666666634</v>
      </c>
      <c r="C252" s="2">
        <v>16.940061647389101</v>
      </c>
      <c r="D252" s="2">
        <v>13.0109256263924</v>
      </c>
      <c r="E252" s="2">
        <f t="shared" si="3"/>
        <v>29.9509872737815</v>
      </c>
    </row>
    <row r="253" spans="1:5" x14ac:dyDescent="0.25">
      <c r="A253" s="1">
        <v>252</v>
      </c>
      <c r="B253" s="3">
        <v>0.49791666666666634</v>
      </c>
      <c r="C253" s="2">
        <v>16.071199682607499</v>
      </c>
      <c r="D253" s="2">
        <v>14.0867030854213</v>
      </c>
      <c r="E253" s="2">
        <f t="shared" si="3"/>
        <v>30.157902768028798</v>
      </c>
    </row>
    <row r="254" spans="1:5" x14ac:dyDescent="0.25">
      <c r="A254" s="1">
        <v>253</v>
      </c>
      <c r="B254" s="3">
        <v>0.49791666666666934</v>
      </c>
      <c r="C254" s="2">
        <v>18.887630848109399</v>
      </c>
      <c r="D254" s="2">
        <v>11.007141331217399</v>
      </c>
      <c r="E254" s="2">
        <f t="shared" si="3"/>
        <v>29.8947721793268</v>
      </c>
    </row>
    <row r="255" spans="1:5" x14ac:dyDescent="0.25">
      <c r="A255" s="1">
        <v>254</v>
      </c>
      <c r="B255" s="3">
        <v>0.49861111111111134</v>
      </c>
      <c r="C255" s="2">
        <v>17.504593035676098</v>
      </c>
      <c r="D255" s="2">
        <v>13.0962553788873</v>
      </c>
      <c r="E255" s="2">
        <f t="shared" si="3"/>
        <v>30.600848414563398</v>
      </c>
    </row>
    <row r="256" spans="1:5" x14ac:dyDescent="0.25">
      <c r="A256" s="1">
        <v>255</v>
      </c>
      <c r="B256" s="3">
        <v>0.49861111111111134</v>
      </c>
      <c r="C256" s="2">
        <v>16.366557817316199</v>
      </c>
      <c r="D256" s="2">
        <v>15.396313364055301</v>
      </c>
      <c r="E256" s="2">
        <f t="shared" si="3"/>
        <v>31.762871181371501</v>
      </c>
    </row>
    <row r="257" spans="1:5" x14ac:dyDescent="0.25">
      <c r="A257" s="1">
        <v>256</v>
      </c>
      <c r="B257" s="3">
        <v>0.49861111111111134</v>
      </c>
      <c r="C257" s="2">
        <v>20.908810693685702</v>
      </c>
      <c r="D257" s="2">
        <v>12.4407177953429</v>
      </c>
      <c r="E257" s="2">
        <f t="shared" si="3"/>
        <v>33.3495284890286</v>
      </c>
    </row>
    <row r="258" spans="1:5" x14ac:dyDescent="0.25">
      <c r="A258" s="1">
        <v>257</v>
      </c>
      <c r="B258" s="3">
        <v>0.49861111111111134</v>
      </c>
      <c r="C258" s="2">
        <v>15.099246192815899</v>
      </c>
      <c r="D258" s="2">
        <v>13.537553025910199</v>
      </c>
      <c r="E258" s="2">
        <f t="shared" ref="E258:E321" si="4">C258+D258</f>
        <v>28.636799218726097</v>
      </c>
    </row>
    <row r="259" spans="1:5" x14ac:dyDescent="0.25">
      <c r="A259" s="1">
        <v>258</v>
      </c>
      <c r="B259" s="3">
        <v>0.50000000000000033</v>
      </c>
      <c r="C259" s="2">
        <v>20.475936155278202</v>
      </c>
      <c r="D259" s="2">
        <v>12.366008484145601</v>
      </c>
      <c r="E259" s="2">
        <f t="shared" si="4"/>
        <v>32.841944639423801</v>
      </c>
    </row>
    <row r="260" spans="1:5" x14ac:dyDescent="0.25">
      <c r="A260" s="1">
        <v>259</v>
      </c>
      <c r="B260" s="3">
        <v>0.50000000000000033</v>
      </c>
      <c r="C260" s="2">
        <v>15.3026825769829</v>
      </c>
      <c r="D260" s="2">
        <v>16.094332712790301</v>
      </c>
      <c r="E260" s="2">
        <f t="shared" si="4"/>
        <v>31.397015289773201</v>
      </c>
    </row>
    <row r="261" spans="1:5" x14ac:dyDescent="0.25">
      <c r="A261" s="1">
        <v>260</v>
      </c>
      <c r="B261" s="3">
        <v>0.50138888888888933</v>
      </c>
      <c r="C261" s="2">
        <v>16.548203985717301</v>
      </c>
      <c r="D261" s="2">
        <v>11.553910946989401</v>
      </c>
      <c r="E261" s="2">
        <f t="shared" si="4"/>
        <v>28.102114932706701</v>
      </c>
    </row>
    <row r="262" spans="1:5" x14ac:dyDescent="0.25">
      <c r="A262" s="1">
        <v>261</v>
      </c>
      <c r="B262" s="3">
        <v>0.50138888888888933</v>
      </c>
      <c r="C262" s="2">
        <v>20.849116489150699</v>
      </c>
      <c r="D262" s="2">
        <v>16.3830988494522</v>
      </c>
      <c r="E262" s="2">
        <f t="shared" si="4"/>
        <v>37.232215338602899</v>
      </c>
    </row>
    <row r="263" spans="1:5" x14ac:dyDescent="0.25">
      <c r="A263" s="1">
        <v>262</v>
      </c>
      <c r="B263" s="3">
        <v>0.50208333333333333</v>
      </c>
      <c r="C263" s="2">
        <v>19.186651203955201</v>
      </c>
      <c r="D263" s="2">
        <v>15.846766563920999</v>
      </c>
      <c r="E263" s="2">
        <f t="shared" si="4"/>
        <v>35.033417767876202</v>
      </c>
    </row>
    <row r="264" spans="1:5" x14ac:dyDescent="0.25">
      <c r="A264" s="1">
        <v>263</v>
      </c>
      <c r="B264" s="3">
        <v>0.50208333333333632</v>
      </c>
      <c r="C264" s="2">
        <v>19.395214697714199</v>
      </c>
      <c r="D264" s="2">
        <v>15.8784447767571</v>
      </c>
      <c r="E264" s="2">
        <f t="shared" si="4"/>
        <v>35.273659474471302</v>
      </c>
    </row>
    <row r="265" spans="1:5" x14ac:dyDescent="0.25">
      <c r="A265" s="1">
        <v>264</v>
      </c>
      <c r="B265" s="3">
        <v>0.50277777777777732</v>
      </c>
      <c r="C265" s="2">
        <v>15.2790612506485</v>
      </c>
      <c r="D265" s="2">
        <v>16.692739646595701</v>
      </c>
      <c r="E265" s="2">
        <f t="shared" si="4"/>
        <v>31.971800897244201</v>
      </c>
    </row>
    <row r="266" spans="1:5" x14ac:dyDescent="0.25">
      <c r="A266" s="1">
        <v>265</v>
      </c>
      <c r="B266" s="3">
        <v>0.50277777777777732</v>
      </c>
      <c r="C266" s="2">
        <v>16.580431531723999</v>
      </c>
      <c r="D266" s="2">
        <v>13.9920346690268</v>
      </c>
      <c r="E266" s="2">
        <f t="shared" si="4"/>
        <v>30.572466200750799</v>
      </c>
    </row>
    <row r="267" spans="1:5" x14ac:dyDescent="0.25">
      <c r="A267" s="1">
        <v>266</v>
      </c>
      <c r="B267" s="3">
        <v>0.50347222222222232</v>
      </c>
      <c r="C267" s="2">
        <v>17.372020630512399</v>
      </c>
      <c r="D267" s="2">
        <v>12.4579302346873</v>
      </c>
      <c r="E267" s="2">
        <f t="shared" si="4"/>
        <v>29.829950865199699</v>
      </c>
    </row>
    <row r="268" spans="1:5" x14ac:dyDescent="0.25">
      <c r="A268" s="1">
        <v>267</v>
      </c>
      <c r="B268" s="3">
        <v>0.50416666666666632</v>
      </c>
      <c r="C268" s="2">
        <v>17.2432935575427</v>
      </c>
      <c r="D268" s="2">
        <v>14.194372386852599</v>
      </c>
      <c r="E268" s="2">
        <f t="shared" si="4"/>
        <v>31.437665944395299</v>
      </c>
    </row>
    <row r="269" spans="1:5" x14ac:dyDescent="0.25">
      <c r="A269" s="1">
        <v>268</v>
      </c>
      <c r="B269" s="3">
        <v>0.50416666666666632</v>
      </c>
      <c r="C269" s="2">
        <v>18.8920255134739</v>
      </c>
      <c r="D269" s="2">
        <v>13.9001129184851</v>
      </c>
      <c r="E269" s="2">
        <f t="shared" si="4"/>
        <v>32.792138431959003</v>
      </c>
    </row>
    <row r="270" spans="1:5" x14ac:dyDescent="0.25">
      <c r="A270" s="1">
        <v>269</v>
      </c>
      <c r="B270" s="3">
        <v>0.50555555555555531</v>
      </c>
      <c r="C270" s="2">
        <v>19.155522324289699</v>
      </c>
      <c r="D270" s="2">
        <v>14.087435529648699</v>
      </c>
      <c r="E270" s="2">
        <f t="shared" si="4"/>
        <v>33.2429578539384</v>
      </c>
    </row>
    <row r="271" spans="1:5" x14ac:dyDescent="0.25">
      <c r="A271" s="1">
        <v>270</v>
      </c>
      <c r="B271" s="3">
        <v>0.50625000000000031</v>
      </c>
      <c r="C271" s="2">
        <v>20.745841853083899</v>
      </c>
      <c r="D271" s="2">
        <v>12.467635120700701</v>
      </c>
      <c r="E271" s="2">
        <f t="shared" si="4"/>
        <v>33.213476973784601</v>
      </c>
    </row>
    <row r="272" spans="1:5" x14ac:dyDescent="0.25">
      <c r="A272" s="1">
        <v>271</v>
      </c>
      <c r="B272" s="3">
        <v>0.50625000000000031</v>
      </c>
      <c r="C272" s="2">
        <v>17.806543168431698</v>
      </c>
      <c r="D272" s="2">
        <v>14.9302957243568</v>
      </c>
      <c r="E272" s="2">
        <f t="shared" si="4"/>
        <v>32.736838892788498</v>
      </c>
    </row>
    <row r="273" spans="1:5" x14ac:dyDescent="0.25">
      <c r="A273" s="1">
        <v>272</v>
      </c>
      <c r="B273" s="3">
        <v>0.50625000000000031</v>
      </c>
      <c r="C273" s="2">
        <v>15.2074648274178</v>
      </c>
      <c r="D273" s="2">
        <v>16.440595721305002</v>
      </c>
      <c r="E273" s="2">
        <f t="shared" si="4"/>
        <v>31.648060548722803</v>
      </c>
    </row>
    <row r="274" spans="1:5" x14ac:dyDescent="0.25">
      <c r="A274" s="1">
        <v>273</v>
      </c>
      <c r="B274" s="3">
        <v>0.50625000000000331</v>
      </c>
      <c r="C274" s="2">
        <v>18.017303994872901</v>
      </c>
      <c r="D274" s="2">
        <v>13.090762047181601</v>
      </c>
      <c r="E274" s="2">
        <f t="shared" si="4"/>
        <v>31.108066042054503</v>
      </c>
    </row>
    <row r="275" spans="1:5" x14ac:dyDescent="0.25">
      <c r="A275" s="1">
        <v>274</v>
      </c>
      <c r="B275" s="3">
        <v>0.50694444444444431</v>
      </c>
      <c r="C275" s="2">
        <v>19.262276070436702</v>
      </c>
      <c r="D275" s="2">
        <v>16.969603564561901</v>
      </c>
      <c r="E275" s="2">
        <f t="shared" si="4"/>
        <v>36.231879634998606</v>
      </c>
    </row>
    <row r="276" spans="1:5" x14ac:dyDescent="0.25">
      <c r="A276" s="1">
        <v>275</v>
      </c>
      <c r="B276" s="3">
        <v>0.50694444444444431</v>
      </c>
      <c r="C276" s="2">
        <v>17.369273964659602</v>
      </c>
      <c r="D276" s="2">
        <v>16.729178746910002</v>
      </c>
      <c r="E276" s="2">
        <f t="shared" si="4"/>
        <v>34.098452711569607</v>
      </c>
    </row>
    <row r="277" spans="1:5" x14ac:dyDescent="0.25">
      <c r="A277" s="1">
        <v>276</v>
      </c>
      <c r="B277" s="3">
        <v>0.50763888888888931</v>
      </c>
      <c r="C277" s="2">
        <v>17.9297769096957</v>
      </c>
      <c r="D277" s="2">
        <v>13.6118961149937</v>
      </c>
      <c r="E277" s="2">
        <f t="shared" si="4"/>
        <v>31.541673024689402</v>
      </c>
    </row>
    <row r="278" spans="1:5" x14ac:dyDescent="0.25">
      <c r="A278" s="1">
        <v>277</v>
      </c>
      <c r="B278" s="3">
        <v>0.5083333333333333</v>
      </c>
      <c r="C278" s="2">
        <v>15.3808709982604</v>
      </c>
      <c r="D278" s="2">
        <v>12.4321115756706</v>
      </c>
      <c r="E278" s="2">
        <f t="shared" si="4"/>
        <v>27.812982573931002</v>
      </c>
    </row>
    <row r="279" spans="1:5" x14ac:dyDescent="0.25">
      <c r="A279" s="1">
        <v>278</v>
      </c>
      <c r="B279" s="3">
        <v>0.5083333333333373</v>
      </c>
      <c r="C279" s="2">
        <v>17.2954802087466</v>
      </c>
      <c r="D279" s="2">
        <v>14.703238013855399</v>
      </c>
      <c r="E279" s="2">
        <f t="shared" si="4"/>
        <v>31.998718222602001</v>
      </c>
    </row>
    <row r="280" spans="1:5" x14ac:dyDescent="0.25">
      <c r="A280" s="1">
        <v>279</v>
      </c>
      <c r="B280" s="3">
        <v>0.5090277777777773</v>
      </c>
      <c r="C280" s="2">
        <v>20.753166295358099</v>
      </c>
      <c r="D280" s="2">
        <v>11.280526139103401</v>
      </c>
      <c r="E280" s="2">
        <f t="shared" si="4"/>
        <v>32.0336924344615</v>
      </c>
    </row>
    <row r="281" spans="1:5" x14ac:dyDescent="0.25">
      <c r="A281" s="1">
        <v>280</v>
      </c>
      <c r="B281" s="3">
        <v>0.5090277777777813</v>
      </c>
      <c r="C281" s="2">
        <v>15.761375774407201</v>
      </c>
      <c r="D281" s="2">
        <v>15.617145298623599</v>
      </c>
      <c r="E281" s="2">
        <f t="shared" si="4"/>
        <v>31.3785210730308</v>
      </c>
    </row>
    <row r="282" spans="1:5" x14ac:dyDescent="0.25">
      <c r="A282" s="1">
        <v>281</v>
      </c>
      <c r="B282" s="3">
        <v>0.5097222222222223</v>
      </c>
      <c r="C282" s="2">
        <v>20.637440107425199</v>
      </c>
      <c r="D282" s="2">
        <v>16.685232093264599</v>
      </c>
      <c r="E282" s="2">
        <f t="shared" si="4"/>
        <v>37.322672200689794</v>
      </c>
    </row>
    <row r="283" spans="1:5" x14ac:dyDescent="0.25">
      <c r="A283" s="1">
        <v>282</v>
      </c>
      <c r="B283" s="3">
        <v>0.5097222222222223</v>
      </c>
      <c r="C283" s="2">
        <v>15.1748710592975</v>
      </c>
      <c r="D283" s="2">
        <v>15.4012573625904</v>
      </c>
      <c r="E283" s="2">
        <f t="shared" si="4"/>
        <v>30.576128421887901</v>
      </c>
    </row>
    <row r="284" spans="1:5" x14ac:dyDescent="0.25">
      <c r="A284" s="1">
        <v>283</v>
      </c>
      <c r="B284" s="3">
        <v>0.5097222222222223</v>
      </c>
      <c r="C284" s="2">
        <v>16.461409344767599</v>
      </c>
      <c r="D284" s="2">
        <v>16.032074953459301</v>
      </c>
      <c r="E284" s="2">
        <f t="shared" si="4"/>
        <v>32.493484298226903</v>
      </c>
    </row>
    <row r="285" spans="1:5" x14ac:dyDescent="0.25">
      <c r="A285" s="1">
        <v>284</v>
      </c>
      <c r="B285" s="3">
        <v>0.5097222222222223</v>
      </c>
      <c r="C285" s="2">
        <v>17.717551194799601</v>
      </c>
      <c r="D285" s="2">
        <v>13.1823175756096</v>
      </c>
      <c r="E285" s="2">
        <f t="shared" si="4"/>
        <v>30.899868770409199</v>
      </c>
    </row>
    <row r="286" spans="1:5" x14ac:dyDescent="0.25">
      <c r="A286" s="1">
        <v>285</v>
      </c>
      <c r="B286" s="3">
        <v>0.5097222222222223</v>
      </c>
      <c r="C286" s="2">
        <v>20.1619006927702</v>
      </c>
      <c r="D286" s="2">
        <v>11.462355418561399</v>
      </c>
      <c r="E286" s="2">
        <f t="shared" si="4"/>
        <v>31.624256111331597</v>
      </c>
    </row>
    <row r="287" spans="1:5" x14ac:dyDescent="0.25">
      <c r="A287" s="1">
        <v>286</v>
      </c>
      <c r="B287" s="3">
        <v>0.5097222222222223</v>
      </c>
      <c r="C287" s="2">
        <v>16.5123142185736</v>
      </c>
      <c r="D287" s="2">
        <v>11.848353526413799</v>
      </c>
      <c r="E287" s="2">
        <f t="shared" si="4"/>
        <v>28.360667744987399</v>
      </c>
    </row>
    <row r="288" spans="1:5" x14ac:dyDescent="0.25">
      <c r="A288" s="1">
        <v>287</v>
      </c>
      <c r="B288" s="3">
        <v>0.51111111111111129</v>
      </c>
      <c r="C288" s="2">
        <v>18.446699423200201</v>
      </c>
      <c r="D288" s="2">
        <v>14.7556077761162</v>
      </c>
      <c r="E288" s="2">
        <f t="shared" si="4"/>
        <v>33.202307199316401</v>
      </c>
    </row>
    <row r="289" spans="1:5" x14ac:dyDescent="0.25">
      <c r="A289" s="1">
        <v>288</v>
      </c>
      <c r="B289" s="3">
        <v>0.51111111111111129</v>
      </c>
      <c r="C289" s="2">
        <v>18.5770744956816</v>
      </c>
      <c r="D289" s="2">
        <v>15.6092715231788</v>
      </c>
      <c r="E289" s="2">
        <f t="shared" si="4"/>
        <v>34.186346018860398</v>
      </c>
    </row>
    <row r="290" spans="1:5" x14ac:dyDescent="0.25">
      <c r="A290" s="1">
        <v>289</v>
      </c>
      <c r="B290" s="3">
        <v>0.51111111111111129</v>
      </c>
      <c r="C290" s="2">
        <v>18.710562456129601</v>
      </c>
      <c r="D290" s="2">
        <v>12.011688589129299</v>
      </c>
      <c r="E290" s="2">
        <f t="shared" si="4"/>
        <v>30.722251045258901</v>
      </c>
    </row>
    <row r="291" spans="1:5" x14ac:dyDescent="0.25">
      <c r="A291" s="1">
        <v>290</v>
      </c>
      <c r="B291" s="3">
        <v>0.51111111111111129</v>
      </c>
      <c r="C291" s="2">
        <v>18.760917996764999</v>
      </c>
      <c r="D291" s="2">
        <v>11.847621082186301</v>
      </c>
      <c r="E291" s="2">
        <f t="shared" si="4"/>
        <v>30.608539078951299</v>
      </c>
    </row>
    <row r="292" spans="1:5" x14ac:dyDescent="0.25">
      <c r="A292" s="1">
        <v>291</v>
      </c>
      <c r="B292" s="3">
        <v>0.51180555555555529</v>
      </c>
      <c r="C292" s="2">
        <v>20.184972685934</v>
      </c>
      <c r="D292" s="2">
        <v>12.405560472426499</v>
      </c>
      <c r="E292" s="2">
        <f t="shared" si="4"/>
        <v>32.5905331583605</v>
      </c>
    </row>
    <row r="293" spans="1:5" x14ac:dyDescent="0.25">
      <c r="A293" s="1">
        <v>292</v>
      </c>
      <c r="B293" s="3">
        <v>0.51180555555555529</v>
      </c>
      <c r="C293" s="2">
        <v>17.4077272865993</v>
      </c>
      <c r="D293" s="2">
        <v>15.946012756737</v>
      </c>
      <c r="E293" s="2">
        <f t="shared" si="4"/>
        <v>33.353740043336302</v>
      </c>
    </row>
    <row r="294" spans="1:5" x14ac:dyDescent="0.25">
      <c r="A294" s="1">
        <v>293</v>
      </c>
      <c r="B294" s="3">
        <v>0.51250000000000029</v>
      </c>
      <c r="C294" s="2">
        <v>17.595416119876699</v>
      </c>
      <c r="D294" s="2">
        <v>12.448225348674001</v>
      </c>
      <c r="E294" s="2">
        <f t="shared" si="4"/>
        <v>30.0436414685507</v>
      </c>
    </row>
    <row r="295" spans="1:5" x14ac:dyDescent="0.25">
      <c r="A295" s="1">
        <v>294</v>
      </c>
      <c r="B295" s="3">
        <v>0.51250000000000029</v>
      </c>
      <c r="C295" s="2">
        <v>19.4409924619282</v>
      </c>
      <c r="D295" s="2">
        <v>14.271828363902699</v>
      </c>
      <c r="E295" s="2">
        <f t="shared" si="4"/>
        <v>33.712820825830903</v>
      </c>
    </row>
    <row r="296" spans="1:5" x14ac:dyDescent="0.25">
      <c r="A296" s="1">
        <v>295</v>
      </c>
      <c r="B296" s="3">
        <v>0.51250000000000029</v>
      </c>
      <c r="C296" s="2">
        <v>15.746177556688099</v>
      </c>
      <c r="D296" s="2">
        <v>11.7099215674306</v>
      </c>
      <c r="E296" s="2">
        <f t="shared" si="4"/>
        <v>27.456099124118701</v>
      </c>
    </row>
    <row r="297" spans="1:5" x14ac:dyDescent="0.25">
      <c r="A297" s="1">
        <v>296</v>
      </c>
      <c r="B297" s="3">
        <v>0.5131944444444444</v>
      </c>
      <c r="C297" s="2">
        <v>15.102542191839399</v>
      </c>
      <c r="D297" s="2">
        <v>16.9701528977325</v>
      </c>
      <c r="E297" s="2">
        <f t="shared" si="4"/>
        <v>32.072695089571901</v>
      </c>
    </row>
    <row r="298" spans="1:5" x14ac:dyDescent="0.25">
      <c r="A298" s="1">
        <v>297</v>
      </c>
      <c r="B298" s="3">
        <v>0.51388888888888939</v>
      </c>
      <c r="C298" s="2">
        <v>19.8233283486434</v>
      </c>
      <c r="D298" s="2">
        <v>16.560167241431898</v>
      </c>
      <c r="E298" s="2">
        <f t="shared" si="4"/>
        <v>36.383495590075299</v>
      </c>
    </row>
    <row r="299" spans="1:5" x14ac:dyDescent="0.25">
      <c r="A299" s="1">
        <v>298</v>
      </c>
      <c r="B299" s="3">
        <v>0.51388888888889339</v>
      </c>
      <c r="C299" s="2">
        <v>19.472304452650501</v>
      </c>
      <c r="D299" s="2">
        <v>16.3953672902615</v>
      </c>
      <c r="E299" s="2">
        <f t="shared" si="4"/>
        <v>35.867671742912002</v>
      </c>
    </row>
    <row r="300" spans="1:5" x14ac:dyDescent="0.25">
      <c r="A300" s="1">
        <v>299</v>
      </c>
      <c r="B300" s="3">
        <v>0.51458333333333339</v>
      </c>
      <c r="C300" s="2">
        <v>17.5503707998901</v>
      </c>
      <c r="D300" s="2">
        <v>15.926786095767101</v>
      </c>
      <c r="E300" s="2">
        <f t="shared" si="4"/>
        <v>33.477156895657203</v>
      </c>
    </row>
    <row r="301" spans="1:5" x14ac:dyDescent="0.25">
      <c r="A301" s="1">
        <v>300</v>
      </c>
      <c r="B301" s="3">
        <v>0.51527777777777739</v>
      </c>
      <c r="C301" s="2">
        <v>15.8664815210425</v>
      </c>
      <c r="D301" s="2">
        <v>14.6646015808588</v>
      </c>
      <c r="E301" s="2">
        <f t="shared" si="4"/>
        <v>30.531083101901302</v>
      </c>
    </row>
    <row r="302" spans="1:5" x14ac:dyDescent="0.25">
      <c r="A302" s="1">
        <v>301</v>
      </c>
      <c r="B302" s="3">
        <v>0.51527777777777739</v>
      </c>
      <c r="C302" s="2">
        <v>17.387951292458901</v>
      </c>
      <c r="D302" s="2">
        <v>16.1276589251381</v>
      </c>
      <c r="E302" s="2">
        <f t="shared" si="4"/>
        <v>33.515610217597001</v>
      </c>
    </row>
    <row r="303" spans="1:5" x14ac:dyDescent="0.25">
      <c r="A303" s="1">
        <v>302</v>
      </c>
      <c r="B303" s="3">
        <v>0.51597222222222638</v>
      </c>
      <c r="C303" s="2">
        <v>20.048554948576299</v>
      </c>
      <c r="D303" s="2">
        <v>16.6896267586291</v>
      </c>
      <c r="E303" s="2">
        <f t="shared" si="4"/>
        <v>36.738181707205399</v>
      </c>
    </row>
    <row r="304" spans="1:5" x14ac:dyDescent="0.25">
      <c r="A304" s="1">
        <v>303</v>
      </c>
      <c r="B304" s="3">
        <v>0.51666666666666639</v>
      </c>
      <c r="C304" s="2">
        <v>15.492202520828901</v>
      </c>
      <c r="D304" s="2">
        <v>15.2066103091525</v>
      </c>
      <c r="E304" s="2">
        <f t="shared" si="4"/>
        <v>30.698812829981399</v>
      </c>
    </row>
    <row r="305" spans="1:5" x14ac:dyDescent="0.25">
      <c r="A305" s="1">
        <v>304</v>
      </c>
      <c r="B305" s="3">
        <v>0.51666666666666639</v>
      </c>
      <c r="C305" s="2">
        <v>18.589159825434098</v>
      </c>
      <c r="D305" s="2">
        <v>12.8794518875698</v>
      </c>
      <c r="E305" s="2">
        <f t="shared" si="4"/>
        <v>31.468611713003899</v>
      </c>
    </row>
    <row r="306" spans="1:5" x14ac:dyDescent="0.25">
      <c r="A306" s="1">
        <v>305</v>
      </c>
      <c r="B306" s="3">
        <v>0.51666666666666639</v>
      </c>
      <c r="C306" s="2">
        <v>20.901486251411502</v>
      </c>
      <c r="D306" s="2">
        <v>13.6895352031007</v>
      </c>
      <c r="E306" s="2">
        <f t="shared" si="4"/>
        <v>34.591021454512202</v>
      </c>
    </row>
    <row r="307" spans="1:5" x14ac:dyDescent="0.25">
      <c r="A307" s="1">
        <v>306</v>
      </c>
      <c r="B307" s="3">
        <v>0.51666666666667138</v>
      </c>
      <c r="C307" s="2">
        <v>18.4922940763573</v>
      </c>
      <c r="D307" s="2">
        <v>16.271034882656298</v>
      </c>
      <c r="E307" s="2">
        <f t="shared" si="4"/>
        <v>34.763328959013599</v>
      </c>
    </row>
    <row r="308" spans="1:5" x14ac:dyDescent="0.25">
      <c r="A308" s="1">
        <v>307</v>
      </c>
      <c r="B308" s="3">
        <v>0.51736111111111138</v>
      </c>
      <c r="C308" s="2">
        <v>17.1253700369274</v>
      </c>
      <c r="D308" s="2">
        <v>13.0006714072085</v>
      </c>
      <c r="E308" s="2">
        <f t="shared" si="4"/>
        <v>30.1260414441359</v>
      </c>
    </row>
    <row r="309" spans="1:5" x14ac:dyDescent="0.25">
      <c r="A309" s="1">
        <v>308</v>
      </c>
      <c r="B309" s="3">
        <v>0.51736111111111138</v>
      </c>
      <c r="C309" s="2">
        <v>17.040955839716801</v>
      </c>
      <c r="D309" s="2">
        <v>13.863307596057</v>
      </c>
      <c r="E309" s="2">
        <f t="shared" si="4"/>
        <v>30.9042634357738</v>
      </c>
    </row>
    <row r="310" spans="1:5" x14ac:dyDescent="0.25">
      <c r="A310" s="1">
        <v>309</v>
      </c>
      <c r="B310" s="3">
        <v>0.51736111111111538</v>
      </c>
      <c r="C310" s="2">
        <v>20.753349406415001</v>
      </c>
      <c r="D310" s="2">
        <v>15.698080385754</v>
      </c>
      <c r="E310" s="2">
        <f t="shared" si="4"/>
        <v>36.451429792169002</v>
      </c>
    </row>
    <row r="311" spans="1:5" x14ac:dyDescent="0.25">
      <c r="A311" s="1">
        <v>310</v>
      </c>
      <c r="B311" s="3">
        <v>0.51805555555555538</v>
      </c>
      <c r="C311" s="2">
        <v>17.529313028351702</v>
      </c>
      <c r="D311" s="2">
        <v>13.1885433515427</v>
      </c>
      <c r="E311" s="2">
        <f t="shared" si="4"/>
        <v>30.7178563798944</v>
      </c>
    </row>
    <row r="312" spans="1:5" x14ac:dyDescent="0.25">
      <c r="A312" s="1">
        <v>311</v>
      </c>
      <c r="B312" s="3">
        <v>0.51805555555555538</v>
      </c>
      <c r="C312" s="2">
        <v>17.5935850093081</v>
      </c>
      <c r="D312" s="2">
        <v>13.945158238471601</v>
      </c>
      <c r="E312" s="2">
        <f t="shared" si="4"/>
        <v>31.538743247779699</v>
      </c>
    </row>
    <row r="313" spans="1:5" x14ac:dyDescent="0.25">
      <c r="A313" s="1">
        <v>312</v>
      </c>
      <c r="B313" s="3">
        <v>0.51805555555556038</v>
      </c>
      <c r="C313" s="2">
        <v>18.8336130863369</v>
      </c>
      <c r="D313" s="2">
        <v>16.354533524582699</v>
      </c>
      <c r="E313" s="2">
        <f t="shared" si="4"/>
        <v>35.188146610919603</v>
      </c>
    </row>
    <row r="314" spans="1:5" x14ac:dyDescent="0.25">
      <c r="A314" s="1">
        <v>313</v>
      </c>
      <c r="B314" s="3">
        <v>0.51875000000000038</v>
      </c>
      <c r="C314" s="2">
        <v>17.9837946714682</v>
      </c>
      <c r="D314" s="2">
        <v>14.9963988158818</v>
      </c>
      <c r="E314" s="2">
        <f t="shared" si="4"/>
        <v>32.98019348735</v>
      </c>
    </row>
    <row r="315" spans="1:5" x14ac:dyDescent="0.25">
      <c r="A315" s="1">
        <v>314</v>
      </c>
      <c r="B315" s="3">
        <v>0.51875000000000038</v>
      </c>
      <c r="C315" s="2">
        <v>17.415417950987301</v>
      </c>
      <c r="D315" s="2">
        <v>16.740165410321399</v>
      </c>
      <c r="E315" s="2">
        <f t="shared" si="4"/>
        <v>34.1555833613087</v>
      </c>
    </row>
    <row r="316" spans="1:5" x14ac:dyDescent="0.25">
      <c r="A316" s="1">
        <v>315</v>
      </c>
      <c r="B316" s="3">
        <v>0.51875000000000437</v>
      </c>
      <c r="C316" s="2">
        <v>20.994140446180602</v>
      </c>
      <c r="D316" s="2">
        <v>11.6668904690695</v>
      </c>
      <c r="E316" s="2">
        <f t="shared" si="4"/>
        <v>32.661030915250102</v>
      </c>
    </row>
    <row r="317" spans="1:5" x14ac:dyDescent="0.25">
      <c r="A317" s="1">
        <v>316</v>
      </c>
      <c r="B317" s="3">
        <v>0.51944444444444438</v>
      </c>
      <c r="C317" s="2">
        <v>18.076082644123701</v>
      </c>
      <c r="D317" s="2">
        <v>13.9171422467727</v>
      </c>
      <c r="E317" s="2">
        <f t="shared" si="4"/>
        <v>31.9932248908964</v>
      </c>
    </row>
    <row r="318" spans="1:5" x14ac:dyDescent="0.25">
      <c r="A318" s="1">
        <v>317</v>
      </c>
      <c r="B318" s="3">
        <v>0.51944444444444438</v>
      </c>
      <c r="C318" s="2">
        <v>20.061006500442499</v>
      </c>
      <c r="D318" s="2">
        <v>14.5591296121097</v>
      </c>
      <c r="E318" s="2">
        <f t="shared" si="4"/>
        <v>34.620136112552203</v>
      </c>
    </row>
    <row r="319" spans="1:5" x14ac:dyDescent="0.25">
      <c r="A319" s="1">
        <v>318</v>
      </c>
      <c r="B319" s="3">
        <v>0.51944444444444937</v>
      </c>
      <c r="C319" s="2">
        <v>17.359752189703102</v>
      </c>
      <c r="D319" s="2">
        <v>16.000396740623199</v>
      </c>
      <c r="E319" s="2">
        <f t="shared" si="4"/>
        <v>33.360148930326304</v>
      </c>
    </row>
    <row r="320" spans="1:5" x14ac:dyDescent="0.25">
      <c r="A320" s="1">
        <v>319</v>
      </c>
      <c r="B320" s="3">
        <v>0.52013888888888837</v>
      </c>
      <c r="C320" s="2">
        <v>15.863002410962199</v>
      </c>
      <c r="D320" s="2">
        <v>11.9428388317515</v>
      </c>
      <c r="E320" s="2">
        <f t="shared" si="4"/>
        <v>27.805841242713697</v>
      </c>
    </row>
    <row r="321" spans="1:5" x14ac:dyDescent="0.25">
      <c r="A321" s="1">
        <v>320</v>
      </c>
      <c r="B321" s="3">
        <v>0.52013888888888837</v>
      </c>
      <c r="C321" s="2">
        <v>15.6705526902066</v>
      </c>
      <c r="D321" s="2">
        <v>13.211432233649701</v>
      </c>
      <c r="E321" s="2">
        <f t="shared" si="4"/>
        <v>28.881984923856301</v>
      </c>
    </row>
    <row r="322" spans="1:5" x14ac:dyDescent="0.25">
      <c r="A322" s="1">
        <v>321</v>
      </c>
      <c r="B322" s="3">
        <v>0.52013888888888837</v>
      </c>
      <c r="C322" s="2">
        <v>19.7458723715934</v>
      </c>
      <c r="D322" s="2">
        <v>15.4312875759148</v>
      </c>
      <c r="E322" s="2">
        <f t="shared" ref="E322:E385" si="5">C322+D322</f>
        <v>35.177159947508201</v>
      </c>
    </row>
    <row r="323" spans="1:5" x14ac:dyDescent="0.25">
      <c r="A323" s="1">
        <v>322</v>
      </c>
      <c r="B323" s="3">
        <v>0.52013888888888837</v>
      </c>
      <c r="C323" s="2">
        <v>19.6762901699881</v>
      </c>
      <c r="D323" s="2">
        <v>13.755455183568801</v>
      </c>
      <c r="E323" s="2">
        <f t="shared" si="5"/>
        <v>33.431745353556899</v>
      </c>
    </row>
    <row r="324" spans="1:5" x14ac:dyDescent="0.25">
      <c r="A324" s="1">
        <v>323</v>
      </c>
      <c r="B324" s="3">
        <v>0.52013888888888937</v>
      </c>
      <c r="C324" s="2">
        <v>20.469344157231401</v>
      </c>
      <c r="D324" s="2">
        <v>15.6530350657674</v>
      </c>
      <c r="E324" s="2">
        <f t="shared" si="5"/>
        <v>36.122379222998802</v>
      </c>
    </row>
    <row r="325" spans="1:5" x14ac:dyDescent="0.25">
      <c r="A325" s="1">
        <v>324</v>
      </c>
      <c r="B325" s="3">
        <v>0.52083333333333337</v>
      </c>
      <c r="C325" s="2">
        <v>16.1816156498917</v>
      </c>
      <c r="D325" s="2">
        <v>16.885738700521902</v>
      </c>
      <c r="E325" s="2">
        <f t="shared" si="5"/>
        <v>33.067354350413602</v>
      </c>
    </row>
    <row r="326" spans="1:5" x14ac:dyDescent="0.25">
      <c r="A326" s="1">
        <v>325</v>
      </c>
      <c r="B326" s="3">
        <v>0.52083333333333337</v>
      </c>
      <c r="C326" s="2">
        <v>20.235694448683098</v>
      </c>
      <c r="D326" s="2">
        <v>14.804132206183001</v>
      </c>
      <c r="E326" s="2">
        <f t="shared" si="5"/>
        <v>35.039826654866097</v>
      </c>
    </row>
    <row r="327" spans="1:5" x14ac:dyDescent="0.25">
      <c r="A327" s="1">
        <v>326</v>
      </c>
      <c r="B327" s="3">
        <v>0.52083333333333337</v>
      </c>
      <c r="C327" s="2">
        <v>15.1030915250099</v>
      </c>
      <c r="D327" s="2">
        <v>12.023773918881799</v>
      </c>
      <c r="E327" s="2">
        <f t="shared" si="5"/>
        <v>27.126865443891699</v>
      </c>
    </row>
    <row r="328" spans="1:5" x14ac:dyDescent="0.25">
      <c r="A328" s="1">
        <v>327</v>
      </c>
      <c r="B328" s="3">
        <v>0.52083333333333337</v>
      </c>
      <c r="C328" s="2">
        <v>16.603686635944701</v>
      </c>
      <c r="D328" s="2">
        <v>14.9636219367046</v>
      </c>
      <c r="E328" s="2">
        <f t="shared" si="5"/>
        <v>31.567308572649303</v>
      </c>
    </row>
    <row r="329" spans="1:5" x14ac:dyDescent="0.25">
      <c r="A329" s="1">
        <v>328</v>
      </c>
      <c r="B329" s="3">
        <v>0.52152777777777737</v>
      </c>
      <c r="C329" s="2">
        <v>17.215277565843699</v>
      </c>
      <c r="D329" s="2">
        <v>14.775383770256701</v>
      </c>
      <c r="E329" s="2">
        <f t="shared" si="5"/>
        <v>31.990661336100402</v>
      </c>
    </row>
    <row r="330" spans="1:5" x14ac:dyDescent="0.25">
      <c r="A330" s="1">
        <v>329</v>
      </c>
      <c r="B330" s="3">
        <v>0.52222222222222237</v>
      </c>
      <c r="C330" s="2">
        <v>16.772698141422801</v>
      </c>
      <c r="D330" s="2">
        <v>15.166142765587299</v>
      </c>
      <c r="E330" s="2">
        <f t="shared" si="5"/>
        <v>31.9388409070101</v>
      </c>
    </row>
    <row r="331" spans="1:5" x14ac:dyDescent="0.25">
      <c r="A331" s="1">
        <v>330</v>
      </c>
      <c r="B331" s="3">
        <v>0.52291666666666636</v>
      </c>
      <c r="C331" s="2">
        <v>20.729911191137401</v>
      </c>
      <c r="D331" s="2">
        <v>12.3557542649617</v>
      </c>
      <c r="E331" s="2">
        <f t="shared" si="5"/>
        <v>33.0856654560991</v>
      </c>
    </row>
    <row r="332" spans="1:5" x14ac:dyDescent="0.25">
      <c r="A332" s="1">
        <v>331</v>
      </c>
      <c r="B332" s="3">
        <v>0.52291666666666636</v>
      </c>
      <c r="C332" s="2">
        <v>19.5532395397809</v>
      </c>
      <c r="D332" s="2">
        <v>11.178716391491401</v>
      </c>
      <c r="E332" s="2">
        <f t="shared" si="5"/>
        <v>30.731955931272303</v>
      </c>
    </row>
    <row r="333" spans="1:5" x14ac:dyDescent="0.25">
      <c r="A333" s="1">
        <v>332</v>
      </c>
      <c r="B333" s="3">
        <v>0.52361111111111136</v>
      </c>
      <c r="C333" s="2">
        <v>16.250465407269498</v>
      </c>
      <c r="D333" s="2">
        <v>12.1001312295907</v>
      </c>
      <c r="E333" s="2">
        <f t="shared" si="5"/>
        <v>28.350596636860196</v>
      </c>
    </row>
    <row r="334" spans="1:5" x14ac:dyDescent="0.25">
      <c r="A334" s="1">
        <v>333</v>
      </c>
      <c r="B334" s="3">
        <v>0.52361111111111136</v>
      </c>
      <c r="C334" s="2">
        <v>15.9043855098117</v>
      </c>
      <c r="D334" s="2">
        <v>12.4632404553362</v>
      </c>
      <c r="E334" s="2">
        <f t="shared" si="5"/>
        <v>28.367625965147901</v>
      </c>
    </row>
    <row r="335" spans="1:5" x14ac:dyDescent="0.25">
      <c r="A335" s="1">
        <v>334</v>
      </c>
      <c r="B335" s="3">
        <v>0.52500000000000036</v>
      </c>
      <c r="C335" s="2">
        <v>16.964049195837301</v>
      </c>
      <c r="D335" s="2">
        <v>13.0990020447401</v>
      </c>
      <c r="E335" s="2">
        <f t="shared" si="5"/>
        <v>30.063051240577401</v>
      </c>
    </row>
    <row r="336" spans="1:5" x14ac:dyDescent="0.25">
      <c r="A336" s="1">
        <v>335</v>
      </c>
      <c r="B336" s="3">
        <v>0.52500000000000036</v>
      </c>
      <c r="C336" s="2">
        <v>18.944395275734699</v>
      </c>
      <c r="D336" s="2">
        <v>11.6974700155644</v>
      </c>
      <c r="E336" s="2">
        <f t="shared" si="5"/>
        <v>30.641865291299098</v>
      </c>
    </row>
    <row r="337" spans="1:5" x14ac:dyDescent="0.25">
      <c r="A337" s="1">
        <v>336</v>
      </c>
      <c r="B337" s="3">
        <v>0.52569444444444435</v>
      </c>
      <c r="C337" s="2">
        <v>20.8546098208563</v>
      </c>
      <c r="D337" s="2">
        <v>12.3425702688681</v>
      </c>
      <c r="E337" s="2">
        <f t="shared" si="5"/>
        <v>33.197180089724398</v>
      </c>
    </row>
    <row r="338" spans="1:5" x14ac:dyDescent="0.25">
      <c r="A338" s="1">
        <v>337</v>
      </c>
      <c r="B338" s="3">
        <v>0.52638888888888935</v>
      </c>
      <c r="C338" s="2">
        <v>20.5834223456526</v>
      </c>
      <c r="D338" s="2">
        <v>12.211645863216001</v>
      </c>
      <c r="E338" s="2">
        <f t="shared" si="5"/>
        <v>32.795068208868599</v>
      </c>
    </row>
    <row r="339" spans="1:5" x14ac:dyDescent="0.25">
      <c r="A339" s="1">
        <v>338</v>
      </c>
      <c r="B339" s="3">
        <v>0.52638888888888935</v>
      </c>
      <c r="C339" s="2">
        <v>16.981444746238601</v>
      </c>
      <c r="D339" s="2">
        <v>12.813715018158501</v>
      </c>
      <c r="E339" s="2">
        <f t="shared" si="5"/>
        <v>29.795159764397102</v>
      </c>
    </row>
    <row r="340" spans="1:5" x14ac:dyDescent="0.25">
      <c r="A340" s="1">
        <v>339</v>
      </c>
      <c r="B340" s="3">
        <v>0.52638888888888935</v>
      </c>
      <c r="C340" s="2">
        <v>20.1478011413923</v>
      </c>
      <c r="D340" s="2">
        <v>14.5126194036683</v>
      </c>
      <c r="E340" s="2">
        <f t="shared" si="5"/>
        <v>34.660420545060603</v>
      </c>
    </row>
    <row r="341" spans="1:5" x14ac:dyDescent="0.25">
      <c r="A341" s="1">
        <v>340</v>
      </c>
      <c r="B341" s="3">
        <v>0.52777777777777735</v>
      </c>
      <c r="C341" s="2">
        <v>15.224494155705401</v>
      </c>
      <c r="D341" s="2">
        <v>13.499099703970501</v>
      </c>
      <c r="E341" s="2">
        <f t="shared" si="5"/>
        <v>28.723593859675901</v>
      </c>
    </row>
    <row r="342" spans="1:5" x14ac:dyDescent="0.25">
      <c r="A342" s="1">
        <v>341</v>
      </c>
      <c r="B342" s="3">
        <v>0.52777777777777735</v>
      </c>
      <c r="C342" s="2">
        <v>20.295571764275</v>
      </c>
      <c r="D342" s="2">
        <v>11.494582964568</v>
      </c>
      <c r="E342" s="2">
        <f t="shared" si="5"/>
        <v>31.790154728843</v>
      </c>
    </row>
    <row r="343" spans="1:5" x14ac:dyDescent="0.25">
      <c r="A343" s="1">
        <v>342</v>
      </c>
      <c r="B343" s="3">
        <v>0.52777777777777735</v>
      </c>
      <c r="C343" s="2">
        <v>19.092715231788102</v>
      </c>
      <c r="D343" s="2">
        <v>14.0308542130802</v>
      </c>
      <c r="E343" s="2">
        <f t="shared" si="5"/>
        <v>33.123569444868302</v>
      </c>
    </row>
    <row r="344" spans="1:5" x14ac:dyDescent="0.25">
      <c r="A344" s="1">
        <v>343</v>
      </c>
      <c r="B344" s="3">
        <v>0.52847222222222234</v>
      </c>
      <c r="C344" s="2">
        <v>16.9255958738975</v>
      </c>
      <c r="D344" s="2">
        <v>15.691671498764</v>
      </c>
      <c r="E344" s="2">
        <f t="shared" si="5"/>
        <v>32.617267372661502</v>
      </c>
    </row>
    <row r="345" spans="1:5" x14ac:dyDescent="0.25">
      <c r="A345" s="1">
        <v>344</v>
      </c>
      <c r="B345" s="3">
        <v>0.52847222222222234</v>
      </c>
      <c r="C345" s="2">
        <v>18.9896237067782</v>
      </c>
      <c r="D345" s="2">
        <v>13.3901486251411</v>
      </c>
      <c r="E345" s="2">
        <f t="shared" si="5"/>
        <v>32.379772331919298</v>
      </c>
    </row>
    <row r="346" spans="1:5" x14ac:dyDescent="0.25">
      <c r="A346" s="1">
        <v>345</v>
      </c>
      <c r="B346" s="3">
        <v>0.52916666666666634</v>
      </c>
      <c r="C346" s="2">
        <v>16.4028138065737</v>
      </c>
      <c r="D346" s="2">
        <v>13.784569841608899</v>
      </c>
      <c r="E346" s="2">
        <f t="shared" si="5"/>
        <v>30.1873836481826</v>
      </c>
    </row>
    <row r="347" spans="1:5" x14ac:dyDescent="0.25">
      <c r="A347" s="1">
        <v>346</v>
      </c>
      <c r="B347" s="3">
        <v>0.52986111111111134</v>
      </c>
      <c r="C347" s="2">
        <v>15.4654683065279</v>
      </c>
      <c r="D347" s="2">
        <v>12.534470656453101</v>
      </c>
      <c r="E347" s="2">
        <f t="shared" si="5"/>
        <v>27.999938962980998</v>
      </c>
    </row>
    <row r="348" spans="1:5" x14ac:dyDescent="0.25">
      <c r="A348" s="1">
        <v>347</v>
      </c>
      <c r="B348" s="3">
        <v>0.53055555555555534</v>
      </c>
      <c r="C348" s="2">
        <v>17.016052735984399</v>
      </c>
      <c r="D348" s="2">
        <v>12.274452955717599</v>
      </c>
      <c r="E348" s="2">
        <f t="shared" si="5"/>
        <v>29.290505691701998</v>
      </c>
    </row>
    <row r="349" spans="1:5" x14ac:dyDescent="0.25">
      <c r="A349" s="1">
        <v>348</v>
      </c>
      <c r="B349" s="3">
        <v>0.53194444444444433</v>
      </c>
      <c r="C349" s="2">
        <v>17.212530899990799</v>
      </c>
      <c r="D349" s="2">
        <v>16.714163640247801</v>
      </c>
      <c r="E349" s="2">
        <f t="shared" si="5"/>
        <v>33.9266945402386</v>
      </c>
    </row>
    <row r="350" spans="1:5" x14ac:dyDescent="0.25">
      <c r="A350" s="1">
        <v>349</v>
      </c>
      <c r="B350" s="3">
        <v>0.53194444444444433</v>
      </c>
      <c r="C350" s="2">
        <v>19.887600329599898</v>
      </c>
      <c r="D350" s="2">
        <v>14.527085177159901</v>
      </c>
      <c r="E350" s="2">
        <f t="shared" si="5"/>
        <v>34.414685506759795</v>
      </c>
    </row>
    <row r="351" spans="1:5" x14ac:dyDescent="0.25">
      <c r="A351" s="1">
        <v>350</v>
      </c>
      <c r="B351" s="3">
        <v>0.53333333333333333</v>
      </c>
      <c r="C351" s="2">
        <v>17.640278328806399</v>
      </c>
      <c r="D351" s="2">
        <v>14.3621021149327</v>
      </c>
      <c r="E351" s="2">
        <f t="shared" si="5"/>
        <v>32.002380443739099</v>
      </c>
    </row>
    <row r="352" spans="1:5" x14ac:dyDescent="0.25">
      <c r="A352" s="1">
        <v>351</v>
      </c>
      <c r="B352" s="3">
        <v>0.53333333333333333</v>
      </c>
      <c r="C352" s="2">
        <v>17.335764641254901</v>
      </c>
      <c r="D352" s="2">
        <v>12.0281685842463</v>
      </c>
      <c r="E352" s="2">
        <f t="shared" si="5"/>
        <v>29.363933225501199</v>
      </c>
    </row>
    <row r="353" spans="1:5" x14ac:dyDescent="0.25">
      <c r="A353" s="1">
        <v>352</v>
      </c>
      <c r="B353" s="3">
        <v>0.53402777777777732</v>
      </c>
      <c r="C353" s="2">
        <v>17.528580584124299</v>
      </c>
      <c r="D353" s="2">
        <v>15.537858211005</v>
      </c>
      <c r="E353" s="2">
        <f t="shared" si="5"/>
        <v>33.066438795129301</v>
      </c>
    </row>
    <row r="354" spans="1:5" x14ac:dyDescent="0.25">
      <c r="A354" s="1">
        <v>353</v>
      </c>
      <c r="B354" s="3">
        <v>0.53472222222222232</v>
      </c>
      <c r="C354" s="2">
        <v>15.6870326853237</v>
      </c>
      <c r="D354" s="2">
        <v>12.424054689168999</v>
      </c>
      <c r="E354" s="2">
        <f t="shared" si="5"/>
        <v>28.111087374492698</v>
      </c>
    </row>
    <row r="355" spans="1:5" x14ac:dyDescent="0.25">
      <c r="A355" s="1">
        <v>354</v>
      </c>
      <c r="B355" s="3">
        <v>0.53472222222222232</v>
      </c>
      <c r="C355" s="2">
        <v>20.276161992248301</v>
      </c>
      <c r="D355" s="2">
        <v>11.7042451246681</v>
      </c>
      <c r="E355" s="2">
        <f t="shared" si="5"/>
        <v>31.980407116916403</v>
      </c>
    </row>
    <row r="356" spans="1:5" x14ac:dyDescent="0.25">
      <c r="A356" s="1">
        <v>355</v>
      </c>
      <c r="B356" s="3">
        <v>0.53472222222222232</v>
      </c>
      <c r="C356" s="2">
        <v>20.493514816736301</v>
      </c>
      <c r="D356" s="2">
        <v>16.492049928281499</v>
      </c>
      <c r="E356" s="2">
        <f t="shared" si="5"/>
        <v>36.985564745017797</v>
      </c>
    </row>
    <row r="357" spans="1:5" x14ac:dyDescent="0.25">
      <c r="A357" s="1">
        <v>356</v>
      </c>
      <c r="B357" s="3">
        <v>0.53472222222222232</v>
      </c>
      <c r="C357" s="2">
        <v>19.357676931058698</v>
      </c>
      <c r="D357" s="2">
        <v>13.9054231391339</v>
      </c>
      <c r="E357" s="2">
        <f t="shared" si="5"/>
        <v>33.2631000701926</v>
      </c>
    </row>
    <row r="358" spans="1:5" x14ac:dyDescent="0.25">
      <c r="A358" s="1">
        <v>357</v>
      </c>
      <c r="B358" s="3">
        <v>0.53541666666666632</v>
      </c>
      <c r="C358" s="2">
        <v>16.8065736869411</v>
      </c>
      <c r="D358" s="2">
        <v>14.3527634510331</v>
      </c>
      <c r="E358" s="2">
        <f t="shared" si="5"/>
        <v>31.159337137974198</v>
      </c>
    </row>
    <row r="359" spans="1:5" x14ac:dyDescent="0.25">
      <c r="A359" s="1">
        <v>358</v>
      </c>
      <c r="B359" s="3">
        <v>0.53541666666666632</v>
      </c>
      <c r="C359" s="2">
        <v>19.563676870021698</v>
      </c>
      <c r="D359" s="2">
        <v>13.8970000305185</v>
      </c>
      <c r="E359" s="2">
        <f t="shared" si="5"/>
        <v>33.4606769005402</v>
      </c>
    </row>
    <row r="360" spans="1:5" x14ac:dyDescent="0.25">
      <c r="A360" s="1">
        <v>359</v>
      </c>
      <c r="B360" s="3">
        <v>0.53541666666666632</v>
      </c>
      <c r="C360" s="2">
        <v>19.297433393353099</v>
      </c>
      <c r="D360" s="2">
        <v>12.755302591021501</v>
      </c>
      <c r="E360" s="2">
        <f t="shared" si="5"/>
        <v>32.0527359843746</v>
      </c>
    </row>
    <row r="361" spans="1:5" x14ac:dyDescent="0.25">
      <c r="A361" s="1">
        <v>360</v>
      </c>
      <c r="B361" s="3">
        <v>0.53611111111111132</v>
      </c>
      <c r="C361" s="2">
        <v>19.128421887875</v>
      </c>
      <c r="D361" s="2">
        <v>14.2584612567522</v>
      </c>
      <c r="E361" s="2">
        <f t="shared" si="5"/>
        <v>33.386883144627198</v>
      </c>
    </row>
    <row r="362" spans="1:5" x14ac:dyDescent="0.25">
      <c r="A362" s="1">
        <v>361</v>
      </c>
      <c r="B362" s="3">
        <v>0.53611111111111132</v>
      </c>
      <c r="C362" s="2">
        <v>16.3951231421857</v>
      </c>
      <c r="D362" s="2">
        <v>16.860103152562001</v>
      </c>
      <c r="E362" s="2">
        <f t="shared" si="5"/>
        <v>33.2552262947477</v>
      </c>
    </row>
    <row r="363" spans="1:5" x14ac:dyDescent="0.25">
      <c r="A363" s="1">
        <v>362</v>
      </c>
      <c r="B363" s="3">
        <v>0.53611111111111132</v>
      </c>
      <c r="C363" s="2">
        <v>19.746055482650199</v>
      </c>
      <c r="D363" s="2">
        <v>16.688894314401701</v>
      </c>
      <c r="E363" s="2">
        <f t="shared" si="5"/>
        <v>36.4349497970519</v>
      </c>
    </row>
    <row r="364" spans="1:5" x14ac:dyDescent="0.25">
      <c r="A364" s="1">
        <v>363</v>
      </c>
      <c r="B364" s="3">
        <v>0.53680555555555531</v>
      </c>
      <c r="C364" s="2">
        <v>16.948301644947701</v>
      </c>
      <c r="D364" s="2">
        <v>12.4033631397443</v>
      </c>
      <c r="E364" s="2">
        <f t="shared" si="5"/>
        <v>29.351664784692002</v>
      </c>
    </row>
    <row r="365" spans="1:5" x14ac:dyDescent="0.25">
      <c r="A365" s="1">
        <v>364</v>
      </c>
      <c r="B365" s="3">
        <v>0.53680555555555531</v>
      </c>
      <c r="C365" s="2">
        <v>16.453169347209101</v>
      </c>
      <c r="D365" s="2">
        <v>12.348796044801199</v>
      </c>
      <c r="E365" s="2">
        <f t="shared" si="5"/>
        <v>28.801965392010302</v>
      </c>
    </row>
    <row r="366" spans="1:5" x14ac:dyDescent="0.25">
      <c r="A366" s="1">
        <v>365</v>
      </c>
      <c r="B366" s="3">
        <v>0.53750000000000031</v>
      </c>
      <c r="C366" s="2">
        <v>20.975829340495</v>
      </c>
      <c r="D366" s="2">
        <v>16.168309579760098</v>
      </c>
      <c r="E366" s="2">
        <f t="shared" si="5"/>
        <v>37.144138920255102</v>
      </c>
    </row>
    <row r="367" spans="1:5" x14ac:dyDescent="0.25">
      <c r="A367" s="1">
        <v>366</v>
      </c>
      <c r="B367" s="3">
        <v>0.53750000000000031</v>
      </c>
      <c r="C367" s="2">
        <v>18.179540391247301</v>
      </c>
      <c r="D367" s="2">
        <v>11.974883266701299</v>
      </c>
      <c r="E367" s="2">
        <f t="shared" si="5"/>
        <v>30.154423657948598</v>
      </c>
    </row>
    <row r="368" spans="1:5" x14ac:dyDescent="0.25">
      <c r="A368" s="1">
        <v>367</v>
      </c>
      <c r="B368" s="3">
        <v>0.53819444444444431</v>
      </c>
      <c r="C368" s="2">
        <v>15.6020691549425</v>
      </c>
      <c r="D368" s="2">
        <v>11.0664693136387</v>
      </c>
      <c r="E368" s="2">
        <f t="shared" si="5"/>
        <v>26.6685384685812</v>
      </c>
    </row>
    <row r="369" spans="1:5" x14ac:dyDescent="0.25">
      <c r="A369" s="1">
        <v>368</v>
      </c>
      <c r="B369" s="3">
        <v>0.53888888888888931</v>
      </c>
      <c r="C369" s="2">
        <v>19.186834315012099</v>
      </c>
      <c r="D369" s="2">
        <v>14.339213232825699</v>
      </c>
      <c r="E369" s="2">
        <f t="shared" si="5"/>
        <v>33.526047547837798</v>
      </c>
    </row>
    <row r="370" spans="1:5" x14ac:dyDescent="0.25">
      <c r="A370" s="1">
        <v>369</v>
      </c>
      <c r="B370" s="3">
        <v>0.53888888888888931</v>
      </c>
      <c r="C370" s="2">
        <v>15.0135502182073</v>
      </c>
      <c r="D370" s="2">
        <v>11.629352702414</v>
      </c>
      <c r="E370" s="2">
        <f t="shared" si="5"/>
        <v>26.6429029206213</v>
      </c>
    </row>
    <row r="371" spans="1:5" x14ac:dyDescent="0.25">
      <c r="A371" s="1">
        <v>370</v>
      </c>
      <c r="B371" s="3">
        <v>0.53888888888888931</v>
      </c>
      <c r="C371" s="2">
        <v>16.377178258613899</v>
      </c>
      <c r="D371" s="2">
        <v>11.1816461684011</v>
      </c>
      <c r="E371" s="2">
        <f t="shared" si="5"/>
        <v>27.558824427014997</v>
      </c>
    </row>
    <row r="372" spans="1:5" x14ac:dyDescent="0.25">
      <c r="A372" s="1">
        <v>371</v>
      </c>
      <c r="B372" s="3">
        <v>0.53888888888888931</v>
      </c>
      <c r="C372" s="2">
        <v>16.992431409649999</v>
      </c>
      <c r="D372" s="2">
        <v>15.014526810510599</v>
      </c>
      <c r="E372" s="2">
        <f t="shared" si="5"/>
        <v>32.006958220160598</v>
      </c>
    </row>
    <row r="373" spans="1:5" x14ac:dyDescent="0.25">
      <c r="A373" s="1">
        <v>372</v>
      </c>
      <c r="B373" s="3">
        <v>0.5395833333333333</v>
      </c>
      <c r="C373" s="2">
        <v>18.311746574297299</v>
      </c>
      <c r="D373" s="2">
        <v>14.7708059938353</v>
      </c>
      <c r="E373" s="2">
        <f t="shared" si="5"/>
        <v>33.082552568132598</v>
      </c>
    </row>
    <row r="374" spans="1:5" x14ac:dyDescent="0.25">
      <c r="A374" s="1">
        <v>373</v>
      </c>
      <c r="B374" s="3">
        <v>0.5395833333333333</v>
      </c>
      <c r="C374" s="2">
        <v>16.013336588641</v>
      </c>
      <c r="D374" s="2">
        <v>12.5674306466872</v>
      </c>
      <c r="E374" s="2">
        <f t="shared" si="5"/>
        <v>28.580767235328199</v>
      </c>
    </row>
    <row r="375" spans="1:5" x14ac:dyDescent="0.25">
      <c r="A375" s="1">
        <v>374</v>
      </c>
      <c r="B375" s="3">
        <v>0.5395833333333333</v>
      </c>
      <c r="C375" s="2">
        <v>17.4694357127598</v>
      </c>
      <c r="D375" s="2">
        <v>16.4931485946226</v>
      </c>
      <c r="E375" s="2">
        <f t="shared" si="5"/>
        <v>33.9625843073824</v>
      </c>
    </row>
    <row r="376" spans="1:5" x14ac:dyDescent="0.25">
      <c r="A376" s="1">
        <v>375</v>
      </c>
      <c r="B376" s="3">
        <v>0.5395833333333333</v>
      </c>
      <c r="C376" s="2">
        <v>15.7974486526078</v>
      </c>
      <c r="D376" s="2">
        <v>14.230079042939501</v>
      </c>
      <c r="E376" s="2">
        <f t="shared" si="5"/>
        <v>30.027527695547299</v>
      </c>
    </row>
    <row r="377" spans="1:5" x14ac:dyDescent="0.25">
      <c r="A377" s="1">
        <v>376</v>
      </c>
      <c r="B377" s="3">
        <v>0.5402777777777773</v>
      </c>
      <c r="C377" s="2">
        <v>20.5845210119938</v>
      </c>
      <c r="D377" s="2">
        <v>15.0923490096744</v>
      </c>
      <c r="E377" s="2">
        <f t="shared" si="5"/>
        <v>35.676870021668201</v>
      </c>
    </row>
    <row r="378" spans="1:5" x14ac:dyDescent="0.25">
      <c r="A378" s="1">
        <v>377</v>
      </c>
      <c r="B378" s="3">
        <v>0.5402777777777773</v>
      </c>
      <c r="C378" s="2">
        <v>16.329569383831299</v>
      </c>
      <c r="D378" s="2">
        <v>13.443800164800001</v>
      </c>
      <c r="E378" s="2">
        <f t="shared" si="5"/>
        <v>29.773369548631301</v>
      </c>
    </row>
    <row r="379" spans="1:5" x14ac:dyDescent="0.25">
      <c r="A379" s="1">
        <v>378</v>
      </c>
      <c r="B379" s="3">
        <v>0.5402777777777773</v>
      </c>
      <c r="C379" s="2">
        <v>15.5198522904141</v>
      </c>
      <c r="D379" s="2">
        <v>15.1027863399152</v>
      </c>
      <c r="E379" s="2">
        <f t="shared" si="5"/>
        <v>30.622638630329298</v>
      </c>
    </row>
    <row r="380" spans="1:5" x14ac:dyDescent="0.25">
      <c r="A380" s="1">
        <v>379</v>
      </c>
      <c r="B380" s="3">
        <v>0.5409722222222223</v>
      </c>
      <c r="C380" s="2">
        <v>17.442884609515701</v>
      </c>
      <c r="D380" s="2">
        <v>12.401165807062</v>
      </c>
      <c r="E380" s="2">
        <f t="shared" si="5"/>
        <v>29.844050416577701</v>
      </c>
    </row>
    <row r="381" spans="1:5" x14ac:dyDescent="0.25">
      <c r="A381" s="1">
        <v>380</v>
      </c>
      <c r="B381" s="3">
        <v>0.5416666666666663</v>
      </c>
      <c r="C381" s="2">
        <v>19.880825220496199</v>
      </c>
      <c r="D381" s="2">
        <v>15.4344004638813</v>
      </c>
      <c r="E381" s="2">
        <f t="shared" si="5"/>
        <v>35.315225684377495</v>
      </c>
    </row>
    <row r="382" spans="1:5" x14ac:dyDescent="0.25">
      <c r="A382" s="1">
        <v>381</v>
      </c>
      <c r="B382" s="3">
        <v>0.5416666666666663</v>
      </c>
      <c r="C382" s="2">
        <v>18.881038850062598</v>
      </c>
      <c r="D382" s="2">
        <v>13.284127323221499</v>
      </c>
      <c r="E382" s="2">
        <f t="shared" si="5"/>
        <v>32.165166173284099</v>
      </c>
    </row>
    <row r="383" spans="1:5" x14ac:dyDescent="0.25">
      <c r="A383" s="1">
        <v>382</v>
      </c>
      <c r="B383" s="3">
        <v>0.54305555555555529</v>
      </c>
      <c r="C383" s="2">
        <v>15.1344035157323</v>
      </c>
      <c r="D383" s="2">
        <v>14.6812646870327</v>
      </c>
      <c r="E383" s="2">
        <f t="shared" si="5"/>
        <v>29.815668202765</v>
      </c>
    </row>
    <row r="384" spans="1:5" x14ac:dyDescent="0.25">
      <c r="A384" s="1">
        <v>383</v>
      </c>
      <c r="B384" s="3">
        <v>0.54305555555555529</v>
      </c>
      <c r="C384" s="2">
        <v>19.0227668080691</v>
      </c>
      <c r="D384" s="2">
        <v>11.2686239204077</v>
      </c>
      <c r="E384" s="2">
        <f t="shared" si="5"/>
        <v>30.291390728476799</v>
      </c>
    </row>
    <row r="385" spans="1:5" x14ac:dyDescent="0.25">
      <c r="A385" s="1">
        <v>384</v>
      </c>
      <c r="B385" s="3">
        <v>0.54375000000000029</v>
      </c>
      <c r="C385" s="2">
        <v>19.177861873226099</v>
      </c>
      <c r="D385" s="2">
        <v>11.316232795190301</v>
      </c>
      <c r="E385" s="2">
        <f t="shared" si="5"/>
        <v>30.494094668416402</v>
      </c>
    </row>
    <row r="386" spans="1:5" x14ac:dyDescent="0.25">
      <c r="A386" s="1">
        <v>385</v>
      </c>
      <c r="B386" s="3">
        <v>0.54375000000000029</v>
      </c>
      <c r="C386" s="2">
        <v>16.9536118655965</v>
      </c>
      <c r="D386" s="2">
        <v>14.3066194647053</v>
      </c>
      <c r="E386" s="2">
        <f t="shared" ref="E386:E449" si="6">C386+D386</f>
        <v>31.260231330301799</v>
      </c>
    </row>
    <row r="387" spans="1:5" x14ac:dyDescent="0.25">
      <c r="A387" s="1">
        <v>386</v>
      </c>
      <c r="B387" s="3">
        <v>0.5444444444444444</v>
      </c>
      <c r="C387" s="2">
        <v>20.802056947538698</v>
      </c>
      <c r="D387" s="2">
        <v>15.2465285195471</v>
      </c>
      <c r="E387" s="2">
        <f t="shared" si="6"/>
        <v>36.0485854670858</v>
      </c>
    </row>
    <row r="388" spans="1:5" x14ac:dyDescent="0.25">
      <c r="A388" s="1">
        <v>387</v>
      </c>
      <c r="B388" s="3">
        <v>0.5444444444444444</v>
      </c>
      <c r="C388" s="2">
        <v>15.0322275460067</v>
      </c>
      <c r="D388" s="2">
        <v>11.7657704397717</v>
      </c>
      <c r="E388" s="2">
        <f t="shared" si="6"/>
        <v>26.797997985778402</v>
      </c>
    </row>
    <row r="389" spans="1:5" x14ac:dyDescent="0.25">
      <c r="A389" s="1">
        <v>388</v>
      </c>
      <c r="B389" s="3">
        <v>0.5444444444444444</v>
      </c>
      <c r="C389" s="2">
        <v>20.1108127079073</v>
      </c>
      <c r="D389" s="2">
        <v>11.975798821985499</v>
      </c>
      <c r="E389" s="2">
        <f t="shared" si="6"/>
        <v>32.086611529892799</v>
      </c>
    </row>
    <row r="390" spans="1:5" x14ac:dyDescent="0.25">
      <c r="A390" s="1">
        <v>389</v>
      </c>
      <c r="B390" s="3">
        <v>0.54513888888888939</v>
      </c>
      <c r="C390" s="2">
        <v>17.282113101596099</v>
      </c>
      <c r="D390" s="2">
        <v>15.683431501205501</v>
      </c>
      <c r="E390" s="2">
        <f t="shared" si="6"/>
        <v>32.9655446028016</v>
      </c>
    </row>
    <row r="391" spans="1:5" x14ac:dyDescent="0.25">
      <c r="A391" s="1">
        <v>390</v>
      </c>
      <c r="B391" s="3">
        <v>0.54513888888888939</v>
      </c>
      <c r="C391" s="2">
        <v>16.399884029664001</v>
      </c>
      <c r="D391" s="2">
        <v>13.6236152226325</v>
      </c>
      <c r="E391" s="2">
        <f t="shared" si="6"/>
        <v>30.023499252296503</v>
      </c>
    </row>
    <row r="392" spans="1:5" x14ac:dyDescent="0.25">
      <c r="A392" s="1">
        <v>391</v>
      </c>
      <c r="B392" s="3">
        <v>0.54583333333333339</v>
      </c>
      <c r="C392" s="2">
        <v>20.5942258980071</v>
      </c>
      <c r="D392" s="2">
        <v>13.389965514084301</v>
      </c>
      <c r="E392" s="2">
        <f t="shared" si="6"/>
        <v>33.984191412091398</v>
      </c>
    </row>
    <row r="393" spans="1:5" x14ac:dyDescent="0.25">
      <c r="A393" s="1">
        <v>392</v>
      </c>
      <c r="B393" s="3">
        <v>0.54583333333333339</v>
      </c>
      <c r="C393" s="2">
        <v>20.040864284188402</v>
      </c>
      <c r="D393" s="2">
        <v>16.0064394054994</v>
      </c>
      <c r="E393" s="2">
        <f t="shared" si="6"/>
        <v>36.047303689687801</v>
      </c>
    </row>
    <row r="394" spans="1:5" x14ac:dyDescent="0.25">
      <c r="A394" s="1">
        <v>393</v>
      </c>
      <c r="B394" s="3">
        <v>0.54652777777777739</v>
      </c>
      <c r="C394" s="2">
        <v>16.594347972045</v>
      </c>
      <c r="D394" s="2">
        <v>15.380016479995099</v>
      </c>
      <c r="E394" s="2">
        <f t="shared" si="6"/>
        <v>31.974364452040099</v>
      </c>
    </row>
    <row r="395" spans="1:5" x14ac:dyDescent="0.25">
      <c r="A395" s="1">
        <v>394</v>
      </c>
      <c r="B395" s="3">
        <v>0.54791666666666639</v>
      </c>
      <c r="C395" s="2">
        <v>18.3093661305582</v>
      </c>
      <c r="D395" s="2">
        <v>13.6809289834284</v>
      </c>
      <c r="E395" s="2">
        <f t="shared" si="6"/>
        <v>31.990295113986598</v>
      </c>
    </row>
    <row r="396" spans="1:5" x14ac:dyDescent="0.25">
      <c r="A396" s="1">
        <v>395</v>
      </c>
      <c r="B396" s="3">
        <v>0.54791666666666639</v>
      </c>
      <c r="C396" s="2">
        <v>17.870082705160701</v>
      </c>
      <c r="D396" s="2">
        <v>14.240699484237201</v>
      </c>
      <c r="E396" s="2">
        <f t="shared" si="6"/>
        <v>32.110782189397902</v>
      </c>
    </row>
    <row r="397" spans="1:5" x14ac:dyDescent="0.25">
      <c r="A397" s="1">
        <v>396</v>
      </c>
      <c r="B397" s="3">
        <v>0.54861111111111138</v>
      </c>
      <c r="C397" s="2">
        <v>17.571977904599098</v>
      </c>
      <c r="D397" s="2">
        <v>14.990356151005599</v>
      </c>
      <c r="E397" s="2">
        <f t="shared" si="6"/>
        <v>32.562334055604694</v>
      </c>
    </row>
    <row r="398" spans="1:5" x14ac:dyDescent="0.25">
      <c r="A398" s="1">
        <v>397</v>
      </c>
      <c r="B398" s="3">
        <v>0.54861111111111138</v>
      </c>
      <c r="C398" s="2">
        <v>18.810724204229899</v>
      </c>
      <c r="D398" s="2">
        <v>12.003631702627599</v>
      </c>
      <c r="E398" s="2">
        <f t="shared" si="6"/>
        <v>30.8143559068575</v>
      </c>
    </row>
    <row r="399" spans="1:5" x14ac:dyDescent="0.25">
      <c r="A399" s="1">
        <v>398</v>
      </c>
      <c r="B399" s="3">
        <v>0.54930555555555538</v>
      </c>
      <c r="C399" s="2">
        <v>18.569566942350502</v>
      </c>
      <c r="D399" s="2">
        <v>12.533371990112</v>
      </c>
      <c r="E399" s="2">
        <f t="shared" si="6"/>
        <v>31.1029389324625</v>
      </c>
    </row>
    <row r="400" spans="1:5" x14ac:dyDescent="0.25">
      <c r="A400" s="1">
        <v>399</v>
      </c>
      <c r="B400" s="3">
        <v>0.54930555555555538</v>
      </c>
      <c r="C400" s="2">
        <v>16.341837824640599</v>
      </c>
      <c r="D400" s="2">
        <v>11.1647999511704</v>
      </c>
      <c r="E400" s="2">
        <f t="shared" si="6"/>
        <v>27.506637775811001</v>
      </c>
    </row>
    <row r="401" spans="1:5" x14ac:dyDescent="0.25">
      <c r="A401" s="1">
        <v>400</v>
      </c>
      <c r="B401" s="3">
        <v>0.55000000000000038</v>
      </c>
      <c r="C401" s="2">
        <v>18.456587420270399</v>
      </c>
      <c r="D401" s="2">
        <v>14.816034424878699</v>
      </c>
      <c r="E401" s="2">
        <f t="shared" si="6"/>
        <v>33.272621845149096</v>
      </c>
    </row>
    <row r="402" spans="1:5" x14ac:dyDescent="0.25">
      <c r="A402" s="1">
        <v>401</v>
      </c>
      <c r="B402" s="3">
        <v>0.55000000000000038</v>
      </c>
      <c r="C402" s="2">
        <v>15.0807519760735</v>
      </c>
      <c r="D402" s="2">
        <v>13.602374340037199</v>
      </c>
      <c r="E402" s="2">
        <f t="shared" si="6"/>
        <v>28.683126316110702</v>
      </c>
    </row>
    <row r="403" spans="1:5" x14ac:dyDescent="0.25">
      <c r="A403" s="1">
        <v>402</v>
      </c>
      <c r="B403" s="3">
        <v>0.55069444444444438</v>
      </c>
      <c r="C403" s="2">
        <v>15.515457625049599</v>
      </c>
      <c r="D403" s="2">
        <v>13.8955351420637</v>
      </c>
      <c r="E403" s="2">
        <f t="shared" si="6"/>
        <v>29.410992767113299</v>
      </c>
    </row>
    <row r="404" spans="1:5" x14ac:dyDescent="0.25">
      <c r="A404" s="1">
        <v>403</v>
      </c>
      <c r="B404" s="3">
        <v>0.55138888888888837</v>
      </c>
      <c r="C404" s="2">
        <v>18.653248695333701</v>
      </c>
      <c r="D404" s="2">
        <v>14.4432203131199</v>
      </c>
      <c r="E404" s="2">
        <f t="shared" si="6"/>
        <v>33.096469008453603</v>
      </c>
    </row>
    <row r="405" spans="1:5" x14ac:dyDescent="0.25">
      <c r="A405" s="1">
        <v>404</v>
      </c>
      <c r="B405" s="3">
        <v>0.55138888888888837</v>
      </c>
      <c r="C405" s="2">
        <v>18.821710867641201</v>
      </c>
      <c r="D405" s="2">
        <v>13.366893520920399</v>
      </c>
      <c r="E405" s="2">
        <f t="shared" si="6"/>
        <v>32.1886043885616</v>
      </c>
    </row>
    <row r="406" spans="1:5" x14ac:dyDescent="0.25">
      <c r="A406" s="1">
        <v>405</v>
      </c>
      <c r="B406" s="3">
        <v>0.55138888888888937</v>
      </c>
      <c r="C406" s="2">
        <v>19.849513229773901</v>
      </c>
      <c r="D406" s="2">
        <v>15.349986266670699</v>
      </c>
      <c r="E406" s="2">
        <f t="shared" si="6"/>
        <v>35.199499496444602</v>
      </c>
    </row>
    <row r="407" spans="1:5" x14ac:dyDescent="0.25">
      <c r="A407" s="1">
        <v>406</v>
      </c>
      <c r="B407" s="3">
        <v>0.55138888888888937</v>
      </c>
      <c r="C407" s="2">
        <v>20.3314615314188</v>
      </c>
      <c r="D407" s="2">
        <v>14.776299325540901</v>
      </c>
      <c r="E407" s="2">
        <f t="shared" si="6"/>
        <v>35.1077608569597</v>
      </c>
    </row>
    <row r="408" spans="1:5" x14ac:dyDescent="0.25">
      <c r="A408" s="1">
        <v>407</v>
      </c>
      <c r="B408" s="3">
        <v>0.55138888888888937</v>
      </c>
      <c r="C408" s="2">
        <v>16.695242164372701</v>
      </c>
      <c r="D408" s="2">
        <v>16.458540604876902</v>
      </c>
      <c r="E408" s="2">
        <f t="shared" si="6"/>
        <v>33.153782769249602</v>
      </c>
    </row>
    <row r="409" spans="1:5" x14ac:dyDescent="0.25">
      <c r="A409" s="1">
        <v>408</v>
      </c>
      <c r="B409" s="3">
        <v>0.55208333333333337</v>
      </c>
      <c r="C409" s="2">
        <v>17.660786767174301</v>
      </c>
      <c r="D409" s="2">
        <v>14.2674336985382</v>
      </c>
      <c r="E409" s="2">
        <f t="shared" si="6"/>
        <v>31.928220465712499</v>
      </c>
    </row>
    <row r="410" spans="1:5" x14ac:dyDescent="0.25">
      <c r="A410" s="1">
        <v>409</v>
      </c>
      <c r="B410" s="3">
        <v>0.55208333333333337</v>
      </c>
      <c r="C410" s="2">
        <v>19.136478774376702</v>
      </c>
      <c r="D410" s="2">
        <v>13.055604724265301</v>
      </c>
      <c r="E410" s="2">
        <f t="shared" si="6"/>
        <v>32.192083498642006</v>
      </c>
    </row>
    <row r="411" spans="1:5" x14ac:dyDescent="0.25">
      <c r="A411" s="1">
        <v>410</v>
      </c>
      <c r="B411" s="3">
        <v>0.55208333333333337</v>
      </c>
      <c r="C411" s="2">
        <v>20.960997344889702</v>
      </c>
      <c r="D411" s="2">
        <v>16.699880977812999</v>
      </c>
      <c r="E411" s="2">
        <f t="shared" si="6"/>
        <v>37.6608783227027</v>
      </c>
    </row>
    <row r="412" spans="1:5" x14ac:dyDescent="0.25">
      <c r="A412" s="1">
        <v>411</v>
      </c>
      <c r="B412" s="3">
        <v>0.55208333333333337</v>
      </c>
      <c r="C412" s="2">
        <v>19.627582628864399</v>
      </c>
      <c r="D412" s="2">
        <v>12.7809381389813</v>
      </c>
      <c r="E412" s="2">
        <f t="shared" si="6"/>
        <v>32.408520767845701</v>
      </c>
    </row>
    <row r="413" spans="1:5" x14ac:dyDescent="0.25">
      <c r="A413" s="1">
        <v>412</v>
      </c>
      <c r="B413" s="3">
        <v>0.55208333333333337</v>
      </c>
      <c r="C413" s="2">
        <v>17.521439252906902</v>
      </c>
      <c r="D413" s="2">
        <v>15.376171147801101</v>
      </c>
      <c r="E413" s="2">
        <f t="shared" si="6"/>
        <v>32.897610400708004</v>
      </c>
    </row>
    <row r="414" spans="1:5" x14ac:dyDescent="0.25">
      <c r="A414" s="1">
        <v>413</v>
      </c>
      <c r="B414" s="3">
        <v>0.55277777777777737</v>
      </c>
      <c r="C414" s="2">
        <v>20.218848231452402</v>
      </c>
      <c r="D414" s="2">
        <v>14.4351634266182</v>
      </c>
      <c r="E414" s="2">
        <f t="shared" si="6"/>
        <v>34.654011658070601</v>
      </c>
    </row>
    <row r="415" spans="1:5" x14ac:dyDescent="0.25">
      <c r="A415" s="1">
        <v>414</v>
      </c>
      <c r="B415" s="3">
        <v>0.55277777777777737</v>
      </c>
      <c r="C415" s="2">
        <v>19.810876796777201</v>
      </c>
      <c r="D415" s="2">
        <v>13.6426587725455</v>
      </c>
      <c r="E415" s="2">
        <f t="shared" si="6"/>
        <v>33.453535569322703</v>
      </c>
    </row>
    <row r="416" spans="1:5" x14ac:dyDescent="0.25">
      <c r="A416" s="1">
        <v>415</v>
      </c>
      <c r="B416" s="3">
        <v>0.55277777777777737</v>
      </c>
      <c r="C416" s="2">
        <v>16.518906216620401</v>
      </c>
      <c r="D416" s="2">
        <v>15.109378337961999</v>
      </c>
      <c r="E416" s="2">
        <f t="shared" si="6"/>
        <v>31.6282845545824</v>
      </c>
    </row>
    <row r="417" spans="1:5" x14ac:dyDescent="0.25">
      <c r="A417" s="1">
        <v>416</v>
      </c>
      <c r="B417" s="3">
        <v>0.55347222222222237</v>
      </c>
      <c r="C417" s="2">
        <v>17.332651753288399</v>
      </c>
      <c r="D417" s="2">
        <v>15.7127292703024</v>
      </c>
      <c r="E417" s="2">
        <f t="shared" si="6"/>
        <v>33.045381023590799</v>
      </c>
    </row>
    <row r="418" spans="1:5" x14ac:dyDescent="0.25">
      <c r="A418" s="1">
        <v>417</v>
      </c>
      <c r="B418" s="3">
        <v>0.55347222222222237</v>
      </c>
      <c r="C418" s="2">
        <v>16.9025238807337</v>
      </c>
      <c r="D418" s="2">
        <v>13.0817896053957</v>
      </c>
      <c r="E418" s="2">
        <f t="shared" si="6"/>
        <v>29.984313486129402</v>
      </c>
    </row>
    <row r="419" spans="1:5" x14ac:dyDescent="0.25">
      <c r="A419" s="1">
        <v>418</v>
      </c>
      <c r="B419" s="3">
        <v>0.55416666666666636</v>
      </c>
      <c r="C419" s="2">
        <v>18.683095797601201</v>
      </c>
      <c r="D419" s="2">
        <v>13.8717307046724</v>
      </c>
      <c r="E419" s="2">
        <f t="shared" si="6"/>
        <v>32.554826502273599</v>
      </c>
    </row>
    <row r="420" spans="1:5" x14ac:dyDescent="0.25">
      <c r="A420" s="1">
        <v>419</v>
      </c>
      <c r="B420" s="3">
        <v>0.55486111111111136</v>
      </c>
      <c r="C420" s="2">
        <v>19.2979827265236</v>
      </c>
      <c r="D420" s="2">
        <v>16.505600146488799</v>
      </c>
      <c r="E420" s="2">
        <f t="shared" si="6"/>
        <v>35.803582873012402</v>
      </c>
    </row>
    <row r="421" spans="1:5" x14ac:dyDescent="0.25">
      <c r="A421" s="1">
        <v>420</v>
      </c>
      <c r="B421" s="3">
        <v>0.55486111111111136</v>
      </c>
      <c r="C421" s="2">
        <v>16.3041169469283</v>
      </c>
      <c r="D421" s="2">
        <v>15.504715109714001</v>
      </c>
      <c r="E421" s="2">
        <f t="shared" si="6"/>
        <v>31.808832056642302</v>
      </c>
    </row>
    <row r="422" spans="1:5" x14ac:dyDescent="0.25">
      <c r="A422" s="1">
        <v>421</v>
      </c>
      <c r="B422" s="3">
        <v>0.55555555555555536</v>
      </c>
      <c r="C422" s="2">
        <v>17.573809015167701</v>
      </c>
      <c r="D422" s="2">
        <v>13.0726340525529</v>
      </c>
      <c r="E422" s="2">
        <f t="shared" si="6"/>
        <v>30.6464430677206</v>
      </c>
    </row>
    <row r="423" spans="1:5" x14ac:dyDescent="0.25">
      <c r="A423" s="1">
        <v>422</v>
      </c>
      <c r="B423" s="3">
        <v>0.55625000000000036</v>
      </c>
      <c r="C423" s="2">
        <v>19.3770867030854</v>
      </c>
      <c r="D423" s="2">
        <v>11.8727072969756</v>
      </c>
      <c r="E423" s="2">
        <f t="shared" si="6"/>
        <v>31.249794000061001</v>
      </c>
    </row>
    <row r="424" spans="1:5" x14ac:dyDescent="0.25">
      <c r="A424" s="1">
        <v>423</v>
      </c>
      <c r="B424" s="3">
        <v>0.55625000000000036</v>
      </c>
      <c r="C424" s="2">
        <v>16.698721274453</v>
      </c>
      <c r="D424" s="2">
        <v>16.358745078890301</v>
      </c>
      <c r="E424" s="2">
        <f t="shared" si="6"/>
        <v>33.057466353343301</v>
      </c>
    </row>
    <row r="425" spans="1:5" x14ac:dyDescent="0.25">
      <c r="A425" s="1">
        <v>424</v>
      </c>
      <c r="B425" s="3">
        <v>0.55694444444444435</v>
      </c>
      <c r="C425" s="2">
        <v>20.838496047852999</v>
      </c>
      <c r="D425" s="2">
        <v>11.0443128757591</v>
      </c>
      <c r="E425" s="2">
        <f t="shared" si="6"/>
        <v>31.8828089236121</v>
      </c>
    </row>
    <row r="426" spans="1:5" x14ac:dyDescent="0.25">
      <c r="A426" s="1">
        <v>425</v>
      </c>
      <c r="B426" s="3">
        <v>0.55694444444444435</v>
      </c>
      <c r="C426" s="2">
        <v>16.2114627521592</v>
      </c>
      <c r="D426" s="2">
        <v>15.150944547868299</v>
      </c>
      <c r="E426" s="2">
        <f t="shared" si="6"/>
        <v>31.362407300027499</v>
      </c>
    </row>
    <row r="427" spans="1:5" x14ac:dyDescent="0.25">
      <c r="A427" s="1">
        <v>426</v>
      </c>
      <c r="B427" s="3">
        <v>0.55763888888888935</v>
      </c>
      <c r="C427" s="2">
        <v>15.3957029938658</v>
      </c>
      <c r="D427" s="2">
        <v>15.556352427747401</v>
      </c>
      <c r="E427" s="2">
        <f t="shared" si="6"/>
        <v>30.952055421613203</v>
      </c>
    </row>
    <row r="428" spans="1:5" x14ac:dyDescent="0.25">
      <c r="A428" s="1">
        <v>427</v>
      </c>
      <c r="B428" s="3">
        <v>0.55763888888888935</v>
      </c>
      <c r="C428" s="2">
        <v>20.890316476943301</v>
      </c>
      <c r="D428" s="2">
        <v>11.518021179845601</v>
      </c>
      <c r="E428" s="2">
        <f t="shared" si="6"/>
        <v>32.408337656788902</v>
      </c>
    </row>
    <row r="429" spans="1:5" x14ac:dyDescent="0.25">
      <c r="A429" s="1">
        <v>428</v>
      </c>
      <c r="B429" s="3">
        <v>0.55833333333333335</v>
      </c>
      <c r="C429" s="2">
        <v>19.391735587633899</v>
      </c>
      <c r="D429" s="2">
        <v>13.041505172887399</v>
      </c>
      <c r="E429" s="2">
        <f t="shared" si="6"/>
        <v>32.433240760521301</v>
      </c>
    </row>
    <row r="430" spans="1:5" x14ac:dyDescent="0.25">
      <c r="A430" s="1">
        <v>429</v>
      </c>
      <c r="B430" s="3">
        <v>0.55833333333333335</v>
      </c>
      <c r="C430" s="2">
        <v>17.554948576311499</v>
      </c>
      <c r="D430" s="2">
        <v>16.4184392834254</v>
      </c>
      <c r="E430" s="2">
        <f t="shared" si="6"/>
        <v>33.973387859736903</v>
      </c>
    </row>
    <row r="431" spans="1:5" x14ac:dyDescent="0.25">
      <c r="A431" s="1">
        <v>430</v>
      </c>
      <c r="B431" s="3">
        <v>0.55833333333333335</v>
      </c>
      <c r="C431" s="2">
        <v>19.196172978911701</v>
      </c>
      <c r="D431" s="2">
        <v>14.928647724845099</v>
      </c>
      <c r="E431" s="2">
        <f t="shared" si="6"/>
        <v>34.124820703756797</v>
      </c>
    </row>
    <row r="432" spans="1:5" x14ac:dyDescent="0.25">
      <c r="A432" s="1">
        <v>431</v>
      </c>
      <c r="B432" s="3">
        <v>0.55902777777777735</v>
      </c>
      <c r="C432" s="2">
        <v>19.477797784356198</v>
      </c>
      <c r="D432" s="2">
        <v>13.030884731589699</v>
      </c>
      <c r="E432" s="2">
        <f t="shared" si="6"/>
        <v>32.5086825159459</v>
      </c>
    </row>
    <row r="433" spans="1:5" x14ac:dyDescent="0.25">
      <c r="A433" s="1">
        <v>432</v>
      </c>
      <c r="B433" s="3">
        <v>0.55902777777777735</v>
      </c>
      <c r="C433" s="2">
        <v>19.221991637928401</v>
      </c>
      <c r="D433" s="2">
        <v>12.157444990386701</v>
      </c>
      <c r="E433" s="2">
        <f t="shared" si="6"/>
        <v>31.379436628315101</v>
      </c>
    </row>
    <row r="434" spans="1:5" x14ac:dyDescent="0.25">
      <c r="A434" s="1">
        <v>433</v>
      </c>
      <c r="B434" s="3">
        <v>0.55972222222222234</v>
      </c>
      <c r="C434" s="2">
        <v>20.6103396710105</v>
      </c>
      <c r="D434" s="2">
        <v>12.477706228827801</v>
      </c>
      <c r="E434" s="2">
        <f t="shared" si="6"/>
        <v>33.088045899838299</v>
      </c>
    </row>
    <row r="435" spans="1:5" x14ac:dyDescent="0.25">
      <c r="A435" s="1">
        <v>434</v>
      </c>
      <c r="B435" s="3">
        <v>0.55972222222222234</v>
      </c>
      <c r="C435" s="2">
        <v>16.418927579577002</v>
      </c>
      <c r="D435" s="2">
        <v>15.4140751365703</v>
      </c>
      <c r="E435" s="2">
        <f t="shared" si="6"/>
        <v>31.833002716147302</v>
      </c>
    </row>
    <row r="436" spans="1:5" x14ac:dyDescent="0.25">
      <c r="A436" s="1">
        <v>435</v>
      </c>
      <c r="B436" s="3">
        <v>0.56041666666666634</v>
      </c>
      <c r="C436" s="2">
        <v>20.561449018829901</v>
      </c>
      <c r="D436" s="2">
        <v>12.923398541215199</v>
      </c>
      <c r="E436" s="2">
        <f t="shared" si="6"/>
        <v>33.484847560045097</v>
      </c>
    </row>
    <row r="437" spans="1:5" x14ac:dyDescent="0.25">
      <c r="A437" s="1">
        <v>436</v>
      </c>
      <c r="B437" s="3">
        <v>0.56111111111111134</v>
      </c>
      <c r="C437" s="2">
        <v>19.961210974456002</v>
      </c>
      <c r="D437" s="2">
        <v>16.4144108401746</v>
      </c>
      <c r="E437" s="2">
        <f t="shared" si="6"/>
        <v>36.375621814630605</v>
      </c>
    </row>
    <row r="438" spans="1:5" x14ac:dyDescent="0.25">
      <c r="A438" s="1">
        <v>437</v>
      </c>
      <c r="B438" s="3">
        <v>0.56180555555555534</v>
      </c>
      <c r="C438" s="2">
        <v>17.684408093508701</v>
      </c>
      <c r="D438" s="2">
        <v>11.962431714835001</v>
      </c>
      <c r="E438" s="2">
        <f t="shared" si="6"/>
        <v>29.646839808343699</v>
      </c>
    </row>
    <row r="439" spans="1:5" x14ac:dyDescent="0.25">
      <c r="A439" s="1">
        <v>438</v>
      </c>
      <c r="B439" s="3">
        <v>0.56250000000000033</v>
      </c>
      <c r="C439" s="2">
        <v>17.5368205816828</v>
      </c>
      <c r="D439" s="2">
        <v>16.018341624195099</v>
      </c>
      <c r="E439" s="2">
        <f t="shared" si="6"/>
        <v>33.555162205877899</v>
      </c>
    </row>
    <row r="440" spans="1:5" x14ac:dyDescent="0.25">
      <c r="A440" s="1">
        <v>439</v>
      </c>
      <c r="B440" s="3">
        <v>0.56319444444444433</v>
      </c>
      <c r="C440" s="2">
        <v>15.5420087282937</v>
      </c>
      <c r="D440" s="2">
        <v>14.462446974089801</v>
      </c>
      <c r="E440" s="2">
        <f t="shared" si="6"/>
        <v>30.004455702383503</v>
      </c>
    </row>
    <row r="441" spans="1:5" x14ac:dyDescent="0.25">
      <c r="A441" s="1">
        <v>440</v>
      </c>
      <c r="B441" s="3">
        <v>0.56319444444444433</v>
      </c>
      <c r="C441" s="2">
        <v>17.9482711264382</v>
      </c>
      <c r="D441" s="2">
        <v>12.1589098788415</v>
      </c>
      <c r="E441" s="2">
        <f t="shared" si="6"/>
        <v>30.107181005279699</v>
      </c>
    </row>
    <row r="442" spans="1:5" x14ac:dyDescent="0.25">
      <c r="A442" s="1">
        <v>441</v>
      </c>
      <c r="B442" s="3">
        <v>0.56388888888888933</v>
      </c>
      <c r="C442" s="2">
        <v>15.133671071504899</v>
      </c>
      <c r="D442" s="2">
        <v>16.389141514328401</v>
      </c>
      <c r="E442" s="2">
        <f t="shared" si="6"/>
        <v>31.5228125858333</v>
      </c>
    </row>
    <row r="443" spans="1:5" x14ac:dyDescent="0.25">
      <c r="A443" s="1">
        <v>442</v>
      </c>
      <c r="B443" s="3">
        <v>0.56388888888888933</v>
      </c>
      <c r="C443" s="2">
        <v>20.358745078890301</v>
      </c>
      <c r="D443" s="2">
        <v>13.518692587054</v>
      </c>
      <c r="E443" s="2">
        <f t="shared" si="6"/>
        <v>33.877437665944299</v>
      </c>
    </row>
    <row r="444" spans="1:5" x14ac:dyDescent="0.25">
      <c r="A444" s="1">
        <v>443</v>
      </c>
      <c r="B444" s="3">
        <v>0.56388888888888933</v>
      </c>
      <c r="C444" s="2">
        <v>17.360484633930501</v>
      </c>
      <c r="D444" s="2">
        <v>14.335001678517999</v>
      </c>
      <c r="E444" s="2">
        <f t="shared" si="6"/>
        <v>31.695486312448502</v>
      </c>
    </row>
    <row r="445" spans="1:5" x14ac:dyDescent="0.25">
      <c r="A445" s="1">
        <v>444</v>
      </c>
      <c r="B445" s="3">
        <v>0.56458333333333333</v>
      </c>
      <c r="C445" s="2">
        <v>18.263039033173602</v>
      </c>
      <c r="D445" s="2">
        <v>15.2754600665304</v>
      </c>
      <c r="E445" s="2">
        <f t="shared" si="6"/>
        <v>33.538499099703998</v>
      </c>
    </row>
    <row r="446" spans="1:5" x14ac:dyDescent="0.25">
      <c r="A446" s="1">
        <v>445</v>
      </c>
      <c r="B446" s="3">
        <v>0.56458333333333333</v>
      </c>
      <c r="C446" s="2">
        <v>19.0154423657949</v>
      </c>
      <c r="D446" s="2">
        <v>11.272469252601701</v>
      </c>
      <c r="E446" s="2">
        <f t="shared" si="6"/>
        <v>30.287911618396599</v>
      </c>
    </row>
    <row r="447" spans="1:5" x14ac:dyDescent="0.25">
      <c r="A447" s="1">
        <v>446</v>
      </c>
      <c r="B447" s="3">
        <v>0.56527777777777732</v>
      </c>
      <c r="C447" s="2">
        <v>17.825037385174099</v>
      </c>
      <c r="D447" s="2">
        <v>14.8693197424238</v>
      </c>
      <c r="E447" s="2">
        <f t="shared" si="6"/>
        <v>32.694357127597897</v>
      </c>
    </row>
    <row r="448" spans="1:5" x14ac:dyDescent="0.25">
      <c r="A448" s="1">
        <v>447</v>
      </c>
      <c r="B448" s="3">
        <v>0.56597222222222232</v>
      </c>
      <c r="C448" s="2">
        <v>16.857112338633399</v>
      </c>
      <c r="D448" s="2">
        <v>14.182470168157</v>
      </c>
      <c r="E448" s="2">
        <f t="shared" si="6"/>
        <v>31.039582506790399</v>
      </c>
    </row>
    <row r="449" spans="1:5" x14ac:dyDescent="0.25">
      <c r="A449" s="1">
        <v>448</v>
      </c>
      <c r="B449" s="3">
        <v>0.56666666666666632</v>
      </c>
      <c r="C449" s="2">
        <v>16.3951231421857</v>
      </c>
      <c r="D449" s="2">
        <v>16.329813531907099</v>
      </c>
      <c r="E449" s="2">
        <f t="shared" si="6"/>
        <v>32.724936674092802</v>
      </c>
    </row>
    <row r="450" spans="1:5" x14ac:dyDescent="0.25">
      <c r="A450" s="1">
        <v>449</v>
      </c>
      <c r="B450" s="3">
        <v>0.56805555555555531</v>
      </c>
      <c r="C450" s="2">
        <v>15.828211310159601</v>
      </c>
      <c r="D450" s="2">
        <v>11.4409314249092</v>
      </c>
      <c r="E450" s="2">
        <f t="shared" ref="E450:E513" si="7">C450+D450</f>
        <v>27.269142735068801</v>
      </c>
    </row>
    <row r="451" spans="1:5" x14ac:dyDescent="0.25">
      <c r="A451" s="1">
        <v>450</v>
      </c>
      <c r="B451" s="3">
        <v>0.56944444444444431</v>
      </c>
      <c r="C451" s="2">
        <v>20.5363628040406</v>
      </c>
      <c r="D451" s="2">
        <v>13.0072634052553</v>
      </c>
      <c r="E451" s="2">
        <f t="shared" si="7"/>
        <v>33.543626209295901</v>
      </c>
    </row>
    <row r="452" spans="1:5" x14ac:dyDescent="0.25">
      <c r="A452" s="1">
        <v>451</v>
      </c>
      <c r="B452" s="3">
        <v>0.56944444444444431</v>
      </c>
      <c r="C452" s="2">
        <v>20.940672017578699</v>
      </c>
      <c r="D452" s="2">
        <v>15.9293496505631</v>
      </c>
      <c r="E452" s="2">
        <f t="shared" si="7"/>
        <v>36.870021668141803</v>
      </c>
    </row>
    <row r="453" spans="1:5" x14ac:dyDescent="0.25">
      <c r="A453" s="1">
        <v>452</v>
      </c>
      <c r="B453" s="3">
        <v>0.57013888888888931</v>
      </c>
      <c r="C453" s="2">
        <v>16.487960448011702</v>
      </c>
      <c r="D453" s="2">
        <v>16.336771752067602</v>
      </c>
      <c r="E453" s="2">
        <f t="shared" si="7"/>
        <v>32.824732200079303</v>
      </c>
    </row>
    <row r="454" spans="1:5" x14ac:dyDescent="0.25">
      <c r="A454" s="1">
        <v>453</v>
      </c>
      <c r="B454" s="3">
        <v>0.5708333333333333</v>
      </c>
      <c r="C454" s="2">
        <v>17.5311441389203</v>
      </c>
      <c r="D454" s="2">
        <v>14.4853358561968</v>
      </c>
      <c r="E454" s="2">
        <f t="shared" si="7"/>
        <v>32.016479995117102</v>
      </c>
    </row>
    <row r="455" spans="1:5" x14ac:dyDescent="0.25">
      <c r="A455" s="1">
        <v>454</v>
      </c>
      <c r="B455" s="3">
        <v>0.5708333333333333</v>
      </c>
      <c r="C455" s="2">
        <v>18.447614978484498</v>
      </c>
      <c r="D455" s="2">
        <v>16.2516251106296</v>
      </c>
      <c r="E455" s="2">
        <f t="shared" si="7"/>
        <v>34.699240089114099</v>
      </c>
    </row>
    <row r="456" spans="1:5" x14ac:dyDescent="0.25">
      <c r="A456" s="1">
        <v>455</v>
      </c>
      <c r="B456" s="3">
        <v>0.5708333333333333</v>
      </c>
      <c r="C456" s="2">
        <v>15.2528763695181</v>
      </c>
      <c r="D456" s="2">
        <v>12.3411053804132</v>
      </c>
      <c r="E456" s="2">
        <f t="shared" si="7"/>
        <v>27.593981749931302</v>
      </c>
    </row>
    <row r="457" spans="1:5" x14ac:dyDescent="0.25">
      <c r="A457" s="1">
        <v>456</v>
      </c>
      <c r="B457" s="3">
        <v>0.5708333333333333</v>
      </c>
      <c r="C457" s="2">
        <v>18.095126194036698</v>
      </c>
      <c r="D457" s="2">
        <v>16.835016937772799</v>
      </c>
      <c r="E457" s="2">
        <f t="shared" si="7"/>
        <v>34.930143131809501</v>
      </c>
    </row>
    <row r="458" spans="1:5" x14ac:dyDescent="0.25">
      <c r="A458" s="1">
        <v>457</v>
      </c>
      <c r="B458" s="3">
        <v>0.5715277777777773</v>
      </c>
      <c r="C458" s="2">
        <v>15.0256355479598</v>
      </c>
      <c r="D458" s="2">
        <v>13.2859584337901</v>
      </c>
      <c r="E458" s="2">
        <f t="shared" si="7"/>
        <v>28.311593981749901</v>
      </c>
    </row>
    <row r="459" spans="1:5" x14ac:dyDescent="0.25">
      <c r="A459" s="1">
        <v>458</v>
      </c>
      <c r="B459" s="3">
        <v>0.5715277777777773</v>
      </c>
      <c r="C459" s="2">
        <v>19.168889431440199</v>
      </c>
      <c r="D459" s="2">
        <v>14.4765465254677</v>
      </c>
      <c r="E459" s="2">
        <f t="shared" si="7"/>
        <v>33.645435956907903</v>
      </c>
    </row>
    <row r="460" spans="1:5" x14ac:dyDescent="0.25">
      <c r="A460" s="1">
        <v>459</v>
      </c>
      <c r="B460" s="3">
        <v>0.5722222222222223</v>
      </c>
      <c r="C460" s="2">
        <v>15.018127994628699</v>
      </c>
      <c r="D460" s="2">
        <v>11.2508621478927</v>
      </c>
      <c r="E460" s="2">
        <f t="shared" si="7"/>
        <v>26.2689901425214</v>
      </c>
    </row>
    <row r="461" spans="1:5" x14ac:dyDescent="0.25">
      <c r="A461" s="1">
        <v>460</v>
      </c>
      <c r="B461" s="3">
        <v>0.5729166666666663</v>
      </c>
      <c r="C461" s="2">
        <v>20.3841975157933</v>
      </c>
      <c r="D461" s="2">
        <v>16.957152012695701</v>
      </c>
      <c r="E461" s="2">
        <f t="shared" si="7"/>
        <v>37.341349528489005</v>
      </c>
    </row>
    <row r="462" spans="1:5" x14ac:dyDescent="0.25">
      <c r="A462" s="1">
        <v>461</v>
      </c>
      <c r="B462" s="3">
        <v>0.5729166666666663</v>
      </c>
      <c r="C462" s="2">
        <v>17.292184209723199</v>
      </c>
      <c r="D462" s="2">
        <v>11.5484176152837</v>
      </c>
      <c r="E462" s="2">
        <f t="shared" si="7"/>
        <v>28.8406018250069</v>
      </c>
    </row>
    <row r="463" spans="1:5" x14ac:dyDescent="0.25">
      <c r="A463" s="1">
        <v>462</v>
      </c>
      <c r="B463" s="3">
        <v>0.5729166666666663</v>
      </c>
      <c r="C463" s="2">
        <v>15.3085421308023</v>
      </c>
      <c r="D463" s="2">
        <v>14.2515030365917</v>
      </c>
      <c r="E463" s="2">
        <f t="shared" si="7"/>
        <v>29.560045167394001</v>
      </c>
    </row>
    <row r="464" spans="1:5" x14ac:dyDescent="0.25">
      <c r="A464" s="1">
        <v>463</v>
      </c>
      <c r="B464" s="3">
        <v>0.5729166666666663</v>
      </c>
      <c r="C464" s="2">
        <v>16.760795922727102</v>
      </c>
      <c r="D464" s="2">
        <v>14.8909268471328</v>
      </c>
      <c r="E464" s="2">
        <f t="shared" si="7"/>
        <v>31.651722769859902</v>
      </c>
    </row>
    <row r="465" spans="1:5" x14ac:dyDescent="0.25">
      <c r="A465" s="1">
        <v>464</v>
      </c>
      <c r="B465" s="3">
        <v>0.5729166666666663</v>
      </c>
      <c r="C465" s="2">
        <v>17.728537858210998</v>
      </c>
      <c r="D465" s="2">
        <v>13.185247352519299</v>
      </c>
      <c r="E465" s="2">
        <f t="shared" si="7"/>
        <v>30.913785210730296</v>
      </c>
    </row>
    <row r="466" spans="1:5" x14ac:dyDescent="0.25">
      <c r="A466" s="1">
        <v>465</v>
      </c>
      <c r="B466" s="3">
        <v>0.57361111111111129</v>
      </c>
      <c r="C466" s="2">
        <v>20.365337076937202</v>
      </c>
      <c r="D466" s="2">
        <v>13.2901699880978</v>
      </c>
      <c r="E466" s="2">
        <f t="shared" si="7"/>
        <v>33.655507065035003</v>
      </c>
    </row>
    <row r="467" spans="1:5" x14ac:dyDescent="0.25">
      <c r="A467" s="1">
        <v>466</v>
      </c>
      <c r="B467" s="3">
        <v>0.57361111111111129</v>
      </c>
      <c r="C467" s="2">
        <v>18.298013245033101</v>
      </c>
      <c r="D467" s="2">
        <v>14.132847071749</v>
      </c>
      <c r="E467" s="2">
        <f t="shared" si="7"/>
        <v>32.430860316782102</v>
      </c>
    </row>
    <row r="468" spans="1:5" x14ac:dyDescent="0.25">
      <c r="A468" s="1">
        <v>467</v>
      </c>
      <c r="B468" s="3">
        <v>0.57430555555555529</v>
      </c>
      <c r="C468" s="2">
        <v>20.585436567278101</v>
      </c>
      <c r="D468" s="2">
        <v>16.7670827356792</v>
      </c>
      <c r="E468" s="2">
        <f t="shared" si="7"/>
        <v>37.352519302957305</v>
      </c>
    </row>
    <row r="469" spans="1:5" x14ac:dyDescent="0.25">
      <c r="A469" s="1">
        <v>468</v>
      </c>
      <c r="B469" s="3">
        <v>0.57430555555555529</v>
      </c>
      <c r="C469" s="2">
        <v>17.6237983336894</v>
      </c>
      <c r="D469" s="2">
        <v>12.476790673543499</v>
      </c>
      <c r="E469" s="2">
        <f t="shared" si="7"/>
        <v>30.100589007232898</v>
      </c>
    </row>
    <row r="470" spans="1:5" x14ac:dyDescent="0.25">
      <c r="A470" s="1">
        <v>469</v>
      </c>
      <c r="B470" s="3">
        <v>0.57430555555555529</v>
      </c>
      <c r="C470" s="2">
        <v>17.335764641254901</v>
      </c>
      <c r="D470" s="2">
        <v>14.213232825708801</v>
      </c>
      <c r="E470" s="2">
        <f t="shared" si="7"/>
        <v>31.548997466963701</v>
      </c>
    </row>
    <row r="471" spans="1:5" x14ac:dyDescent="0.25">
      <c r="A471" s="1">
        <v>470</v>
      </c>
      <c r="B471" s="3">
        <v>0.57430555555555529</v>
      </c>
      <c r="C471" s="2">
        <v>17.1326944792016</v>
      </c>
      <c r="D471" s="2">
        <v>16.295022431104499</v>
      </c>
      <c r="E471" s="2">
        <f t="shared" si="7"/>
        <v>33.427716910306103</v>
      </c>
    </row>
    <row r="472" spans="1:5" x14ac:dyDescent="0.25">
      <c r="A472" s="1">
        <v>471</v>
      </c>
      <c r="B472" s="3">
        <v>0.57500000000000029</v>
      </c>
      <c r="C472" s="2">
        <v>19.698812829981399</v>
      </c>
      <c r="D472" s="2">
        <v>15.514969328897999</v>
      </c>
      <c r="E472" s="2">
        <f t="shared" si="7"/>
        <v>35.213782158879397</v>
      </c>
    </row>
    <row r="473" spans="1:5" x14ac:dyDescent="0.25">
      <c r="A473" s="1">
        <v>472</v>
      </c>
      <c r="B473" s="3">
        <v>0.57500000000000029</v>
      </c>
      <c r="C473" s="2">
        <v>18.8645588549455</v>
      </c>
      <c r="D473" s="2">
        <v>12.448225348674001</v>
      </c>
      <c r="E473" s="2">
        <f t="shared" si="7"/>
        <v>31.312784203619501</v>
      </c>
    </row>
    <row r="474" spans="1:5" x14ac:dyDescent="0.25">
      <c r="A474" s="1">
        <v>473</v>
      </c>
      <c r="B474" s="3">
        <v>0.57500000000000029</v>
      </c>
      <c r="C474" s="2">
        <v>19.568803979613602</v>
      </c>
      <c r="D474" s="2">
        <v>13.9006622516556</v>
      </c>
      <c r="E474" s="2">
        <f t="shared" si="7"/>
        <v>33.469466231269202</v>
      </c>
    </row>
    <row r="475" spans="1:5" x14ac:dyDescent="0.25">
      <c r="A475" s="1">
        <v>474</v>
      </c>
      <c r="B475" s="3">
        <v>0.5756944444444444</v>
      </c>
      <c r="C475" s="2">
        <v>17.470168156987199</v>
      </c>
      <c r="D475" s="2">
        <v>11.689779351176499</v>
      </c>
      <c r="E475" s="2">
        <f t="shared" si="7"/>
        <v>29.159947508163697</v>
      </c>
    </row>
    <row r="476" spans="1:5" x14ac:dyDescent="0.25">
      <c r="A476" s="1">
        <v>475</v>
      </c>
      <c r="B476" s="3">
        <v>0.5756944444444444</v>
      </c>
      <c r="C476" s="2">
        <v>18.870052186651201</v>
      </c>
      <c r="D476" s="2">
        <v>12.172093874935101</v>
      </c>
      <c r="E476" s="2">
        <f t="shared" si="7"/>
        <v>31.042146061586301</v>
      </c>
    </row>
    <row r="477" spans="1:5" x14ac:dyDescent="0.25">
      <c r="A477" s="1">
        <v>476</v>
      </c>
      <c r="B477" s="3">
        <v>0.57638888888888939</v>
      </c>
      <c r="C477" s="2">
        <v>16.921384319589801</v>
      </c>
      <c r="D477" s="2">
        <v>13.305185094760001</v>
      </c>
      <c r="E477" s="2">
        <f t="shared" si="7"/>
        <v>30.226569414349804</v>
      </c>
    </row>
    <row r="478" spans="1:5" x14ac:dyDescent="0.25">
      <c r="A478" s="1">
        <v>477</v>
      </c>
      <c r="B478" s="3">
        <v>0.57708333333333339</v>
      </c>
      <c r="C478" s="2">
        <v>20.323587755974</v>
      </c>
      <c r="D478" s="2">
        <v>16.7766045106357</v>
      </c>
      <c r="E478" s="2">
        <f t="shared" si="7"/>
        <v>37.100192266609696</v>
      </c>
    </row>
    <row r="479" spans="1:5" x14ac:dyDescent="0.25">
      <c r="A479" s="1">
        <v>478</v>
      </c>
      <c r="B479" s="3">
        <v>0.57708333333333339</v>
      </c>
      <c r="C479" s="2">
        <v>19.5202795495468</v>
      </c>
      <c r="D479" s="2">
        <v>16.9208960234382</v>
      </c>
      <c r="E479" s="2">
        <f t="shared" si="7"/>
        <v>36.441175572985003</v>
      </c>
    </row>
    <row r="480" spans="1:5" x14ac:dyDescent="0.25">
      <c r="A480" s="1">
        <v>479</v>
      </c>
      <c r="B480" s="3">
        <v>0.57777777777777739</v>
      </c>
      <c r="C480" s="2">
        <v>20.5076143681143</v>
      </c>
      <c r="D480" s="2">
        <v>14.307718131046499</v>
      </c>
      <c r="E480" s="2">
        <f t="shared" si="7"/>
        <v>34.815332499160803</v>
      </c>
    </row>
    <row r="481" spans="1:5" x14ac:dyDescent="0.25">
      <c r="A481" s="1">
        <v>480</v>
      </c>
      <c r="B481" s="3">
        <v>0.57777777777777739</v>
      </c>
      <c r="C481" s="2">
        <v>16.454268013550202</v>
      </c>
      <c r="D481" s="2">
        <v>15.2080751976073</v>
      </c>
      <c r="E481" s="2">
        <f t="shared" si="7"/>
        <v>31.662343211157502</v>
      </c>
    </row>
    <row r="482" spans="1:5" x14ac:dyDescent="0.25">
      <c r="A482" s="1">
        <v>481</v>
      </c>
      <c r="B482" s="3">
        <v>0.57777777777777739</v>
      </c>
      <c r="C482" s="2">
        <v>20.962828455458201</v>
      </c>
      <c r="D482" s="2">
        <v>16.762321848200902</v>
      </c>
      <c r="E482" s="2">
        <f t="shared" si="7"/>
        <v>37.725150303659106</v>
      </c>
    </row>
    <row r="483" spans="1:5" x14ac:dyDescent="0.25">
      <c r="A483" s="1">
        <v>482</v>
      </c>
      <c r="B483" s="3">
        <v>0.57847222222222239</v>
      </c>
      <c r="C483" s="2">
        <v>18.165807061983099</v>
      </c>
      <c r="D483" s="2">
        <v>16.017792291024499</v>
      </c>
      <c r="E483" s="2">
        <f t="shared" si="7"/>
        <v>34.183599353007594</v>
      </c>
    </row>
    <row r="484" spans="1:5" x14ac:dyDescent="0.25">
      <c r="A484" s="1">
        <v>483</v>
      </c>
      <c r="B484" s="3">
        <v>0.57847222222222239</v>
      </c>
      <c r="C484" s="2">
        <v>16.047395245216201</v>
      </c>
      <c r="D484" s="2">
        <v>13.442701498458799</v>
      </c>
      <c r="E484" s="2">
        <f t="shared" si="7"/>
        <v>29.490096743675</v>
      </c>
    </row>
    <row r="485" spans="1:5" x14ac:dyDescent="0.25">
      <c r="A485" s="1">
        <v>484</v>
      </c>
      <c r="B485" s="3">
        <v>0.57847222222222239</v>
      </c>
      <c r="C485" s="2">
        <v>15.899990844447199</v>
      </c>
      <c r="D485" s="2">
        <v>11.754966887417201</v>
      </c>
      <c r="E485" s="2">
        <f t="shared" si="7"/>
        <v>27.6549577318644</v>
      </c>
    </row>
    <row r="486" spans="1:5" x14ac:dyDescent="0.25">
      <c r="A486" s="1">
        <v>485</v>
      </c>
      <c r="B486" s="3">
        <v>0.57916666666666639</v>
      </c>
      <c r="C486" s="2">
        <v>20.9404889065218</v>
      </c>
      <c r="D486" s="2">
        <v>11.572954496902399</v>
      </c>
      <c r="E486" s="2">
        <f t="shared" si="7"/>
        <v>32.513443403424198</v>
      </c>
    </row>
    <row r="487" spans="1:5" x14ac:dyDescent="0.25">
      <c r="A487" s="1">
        <v>486</v>
      </c>
      <c r="B487" s="3">
        <v>0.57986111111111138</v>
      </c>
      <c r="C487" s="2">
        <v>15.7520371105075</v>
      </c>
      <c r="D487" s="2">
        <v>11.3043305764946</v>
      </c>
      <c r="E487" s="2">
        <f t="shared" si="7"/>
        <v>27.056367687002101</v>
      </c>
    </row>
    <row r="488" spans="1:5" x14ac:dyDescent="0.25">
      <c r="A488" s="1">
        <v>487</v>
      </c>
      <c r="B488" s="3">
        <v>0.58055555555555538</v>
      </c>
      <c r="C488" s="2">
        <v>17.336680196539199</v>
      </c>
      <c r="D488" s="2">
        <v>13.203741569261799</v>
      </c>
      <c r="E488" s="2">
        <f t="shared" si="7"/>
        <v>30.540421765801</v>
      </c>
    </row>
    <row r="489" spans="1:5" x14ac:dyDescent="0.25">
      <c r="A489" s="1">
        <v>488</v>
      </c>
      <c r="B489" s="3">
        <v>0.58055555555555538</v>
      </c>
      <c r="C489" s="2">
        <v>16.0722983489486</v>
      </c>
      <c r="D489" s="2">
        <v>11.277413251136799</v>
      </c>
      <c r="E489" s="2">
        <f t="shared" si="7"/>
        <v>27.349711600085399</v>
      </c>
    </row>
    <row r="490" spans="1:5" x14ac:dyDescent="0.25">
      <c r="A490" s="1">
        <v>489</v>
      </c>
      <c r="B490" s="3">
        <v>0.58125000000000038</v>
      </c>
      <c r="C490" s="2">
        <v>19.753013702810801</v>
      </c>
      <c r="D490" s="2">
        <v>11.5852229377117</v>
      </c>
      <c r="E490" s="2">
        <f t="shared" si="7"/>
        <v>31.338236640522503</v>
      </c>
    </row>
    <row r="491" spans="1:5" x14ac:dyDescent="0.25">
      <c r="A491" s="1">
        <v>490</v>
      </c>
      <c r="B491" s="3">
        <v>0.58125000000000038</v>
      </c>
      <c r="C491" s="2">
        <v>16.9799798577837</v>
      </c>
      <c r="D491" s="2">
        <v>12.540513321329399</v>
      </c>
      <c r="E491" s="2">
        <f t="shared" si="7"/>
        <v>29.5204931791131</v>
      </c>
    </row>
    <row r="492" spans="1:5" x14ac:dyDescent="0.25">
      <c r="A492" s="1">
        <v>491</v>
      </c>
      <c r="B492" s="3">
        <v>0.58125000000000038</v>
      </c>
      <c r="C492" s="2">
        <v>15.700582903531</v>
      </c>
      <c r="D492" s="2">
        <v>14.6417126987518</v>
      </c>
      <c r="E492" s="2">
        <f t="shared" si="7"/>
        <v>30.3422956022828</v>
      </c>
    </row>
    <row r="493" spans="1:5" x14ac:dyDescent="0.25">
      <c r="A493" s="1">
        <v>492</v>
      </c>
      <c r="B493" s="3">
        <v>0.58194444444444438</v>
      </c>
      <c r="C493" s="2">
        <v>17.709311197241099</v>
      </c>
      <c r="D493" s="2">
        <v>12.628955961790799</v>
      </c>
      <c r="E493" s="2">
        <f t="shared" si="7"/>
        <v>30.338267159031901</v>
      </c>
    </row>
    <row r="494" spans="1:5" x14ac:dyDescent="0.25">
      <c r="A494" s="1">
        <v>493</v>
      </c>
      <c r="B494" s="3">
        <v>0.58194444444444438</v>
      </c>
      <c r="C494" s="2">
        <v>16.043366801965401</v>
      </c>
      <c r="D494" s="2">
        <v>11.2177190466018</v>
      </c>
      <c r="E494" s="2">
        <f t="shared" si="7"/>
        <v>27.261085848567202</v>
      </c>
    </row>
    <row r="495" spans="1:5" x14ac:dyDescent="0.25">
      <c r="A495" s="1">
        <v>494</v>
      </c>
      <c r="B495" s="3">
        <v>0.58194444444444438</v>
      </c>
      <c r="C495" s="2">
        <v>20.3442793053987</v>
      </c>
      <c r="D495" s="2">
        <v>12.530991546372899</v>
      </c>
      <c r="E495" s="2">
        <f t="shared" si="7"/>
        <v>32.875270851771603</v>
      </c>
    </row>
    <row r="496" spans="1:5" x14ac:dyDescent="0.25">
      <c r="A496" s="1">
        <v>495</v>
      </c>
      <c r="B496" s="3">
        <v>0.58194444444444438</v>
      </c>
      <c r="C496" s="2">
        <v>17.380443739127799</v>
      </c>
      <c r="D496" s="2">
        <v>12.1581774346141</v>
      </c>
      <c r="E496" s="2">
        <f t="shared" si="7"/>
        <v>29.538621173741898</v>
      </c>
    </row>
    <row r="497" spans="1:5" x14ac:dyDescent="0.25">
      <c r="A497" s="1">
        <v>496</v>
      </c>
      <c r="B497" s="3">
        <v>0.58194444444444438</v>
      </c>
      <c r="C497" s="2">
        <v>17.909451582384701</v>
      </c>
      <c r="D497" s="2">
        <v>15.158818323313101</v>
      </c>
      <c r="E497" s="2">
        <f t="shared" si="7"/>
        <v>33.068269905697804</v>
      </c>
    </row>
    <row r="498" spans="1:5" x14ac:dyDescent="0.25">
      <c r="A498" s="1">
        <v>497</v>
      </c>
      <c r="B498" s="3">
        <v>0.58194444444444438</v>
      </c>
      <c r="C498" s="2">
        <v>16.0464796899319</v>
      </c>
      <c r="D498" s="2">
        <v>13.761864070558801</v>
      </c>
      <c r="E498" s="2">
        <f t="shared" si="7"/>
        <v>29.8083437604907</v>
      </c>
    </row>
    <row r="499" spans="1:5" x14ac:dyDescent="0.25">
      <c r="A499" s="1">
        <v>498</v>
      </c>
      <c r="B499" s="3">
        <v>0.58333333333333337</v>
      </c>
      <c r="C499" s="2">
        <v>17.550737022003801</v>
      </c>
      <c r="D499" s="2">
        <v>12.3854182561724</v>
      </c>
      <c r="E499" s="2">
        <f t="shared" si="7"/>
        <v>29.936155278176201</v>
      </c>
    </row>
    <row r="500" spans="1:5" x14ac:dyDescent="0.25">
      <c r="A500" s="1">
        <v>499</v>
      </c>
      <c r="B500" s="3">
        <v>0.58333333333333337</v>
      </c>
      <c r="C500" s="2">
        <v>19.031373027741299</v>
      </c>
      <c r="D500" s="2">
        <v>14.473616748557999</v>
      </c>
      <c r="E500" s="2">
        <f t="shared" si="7"/>
        <v>33.504989776299297</v>
      </c>
    </row>
    <row r="501" spans="1:5" x14ac:dyDescent="0.25">
      <c r="A501" s="1">
        <v>500</v>
      </c>
      <c r="B501" s="3">
        <v>0.58333333333333337</v>
      </c>
      <c r="C501" s="2">
        <v>18.391582995086502</v>
      </c>
      <c r="D501" s="2">
        <v>13.556047242652699</v>
      </c>
      <c r="E501" s="2">
        <f t="shared" si="7"/>
        <v>31.947630237739201</v>
      </c>
    </row>
    <row r="502" spans="1:5" x14ac:dyDescent="0.25">
      <c r="A502" s="1">
        <v>501</v>
      </c>
      <c r="B502" s="3">
        <v>0.58333333333333337</v>
      </c>
      <c r="C502" s="2">
        <v>18.558946501052901</v>
      </c>
      <c r="D502" s="2">
        <v>11.5976744895779</v>
      </c>
      <c r="E502" s="2">
        <f t="shared" si="7"/>
        <v>30.156620990630799</v>
      </c>
    </row>
    <row r="503" spans="1:5" x14ac:dyDescent="0.25">
      <c r="A503" s="1">
        <v>502</v>
      </c>
      <c r="B503" s="3">
        <v>0.58333333333333337</v>
      </c>
      <c r="C503" s="2">
        <v>15.3524887844478</v>
      </c>
      <c r="D503" s="2">
        <v>12.619434186834299</v>
      </c>
      <c r="E503" s="2">
        <f t="shared" si="7"/>
        <v>27.971922971282098</v>
      </c>
    </row>
    <row r="504" spans="1:5" x14ac:dyDescent="0.25">
      <c r="A504" s="1">
        <v>503</v>
      </c>
      <c r="B504" s="3">
        <v>0.58402777777777737</v>
      </c>
      <c r="C504" s="2">
        <v>17.963835566270902</v>
      </c>
      <c r="D504" s="2">
        <v>12.0761436811426</v>
      </c>
      <c r="E504" s="2">
        <f t="shared" si="7"/>
        <v>30.039979247413502</v>
      </c>
    </row>
    <row r="505" spans="1:5" x14ac:dyDescent="0.25">
      <c r="A505" s="1">
        <v>504</v>
      </c>
      <c r="B505" s="3">
        <v>0.58402777777777737</v>
      </c>
      <c r="C505" s="2">
        <v>19.514786217841099</v>
      </c>
      <c r="D505" s="2">
        <v>15.253669850764499</v>
      </c>
      <c r="E505" s="2">
        <f t="shared" si="7"/>
        <v>34.768456068605602</v>
      </c>
    </row>
    <row r="506" spans="1:5" x14ac:dyDescent="0.25">
      <c r="A506" s="1">
        <v>505</v>
      </c>
      <c r="B506" s="3">
        <v>0.58402777777777837</v>
      </c>
      <c r="C506" s="2">
        <v>18.626697592089599</v>
      </c>
      <c r="D506" s="2">
        <v>12.7344279305399</v>
      </c>
      <c r="E506" s="2">
        <f t="shared" si="7"/>
        <v>31.3611255226295</v>
      </c>
    </row>
    <row r="507" spans="1:5" x14ac:dyDescent="0.25">
      <c r="A507" s="1">
        <v>506</v>
      </c>
      <c r="B507" s="3">
        <v>0.58402777777777837</v>
      </c>
      <c r="C507" s="2">
        <v>19.240302743613999</v>
      </c>
      <c r="D507" s="2">
        <v>15.281136509292899</v>
      </c>
      <c r="E507" s="2">
        <f t="shared" si="7"/>
        <v>34.521439252906902</v>
      </c>
    </row>
    <row r="508" spans="1:5" x14ac:dyDescent="0.25">
      <c r="A508" s="1">
        <v>507</v>
      </c>
      <c r="B508" s="3">
        <v>0.58402777777777837</v>
      </c>
      <c r="C508" s="2">
        <v>16.821405682546501</v>
      </c>
      <c r="D508" s="2">
        <v>13.589007232886701</v>
      </c>
      <c r="E508" s="2">
        <f t="shared" si="7"/>
        <v>30.410412915433202</v>
      </c>
    </row>
    <row r="509" spans="1:5" x14ac:dyDescent="0.25">
      <c r="A509" s="1">
        <v>508</v>
      </c>
      <c r="B509" s="3">
        <v>0.58402777777777837</v>
      </c>
      <c r="C509" s="2">
        <v>19.000061037019002</v>
      </c>
      <c r="D509" s="2">
        <v>13.0768456068606</v>
      </c>
      <c r="E509" s="2">
        <f t="shared" si="7"/>
        <v>32.076906643879603</v>
      </c>
    </row>
    <row r="510" spans="1:5" x14ac:dyDescent="0.25">
      <c r="A510" s="1">
        <v>509</v>
      </c>
      <c r="B510" s="3">
        <v>0.58472222222222237</v>
      </c>
      <c r="C510" s="2">
        <v>15.1323892941069</v>
      </c>
      <c r="D510" s="2">
        <v>15.6142155217139</v>
      </c>
      <c r="E510" s="2">
        <f t="shared" si="7"/>
        <v>30.746604815820803</v>
      </c>
    </row>
    <row r="511" spans="1:5" x14ac:dyDescent="0.25">
      <c r="A511" s="1">
        <v>510</v>
      </c>
      <c r="B511" s="3">
        <v>0.58472222222222237</v>
      </c>
      <c r="C511" s="2">
        <v>17.427137058626101</v>
      </c>
      <c r="D511" s="2">
        <v>13.294930875576</v>
      </c>
      <c r="E511" s="2">
        <f t="shared" si="7"/>
        <v>30.722067934202101</v>
      </c>
    </row>
    <row r="512" spans="1:5" x14ac:dyDescent="0.25">
      <c r="A512" s="1">
        <v>511</v>
      </c>
      <c r="B512" s="3">
        <v>0.58472222222222237</v>
      </c>
      <c r="C512" s="2">
        <v>15.377941221350699</v>
      </c>
      <c r="D512" s="2">
        <v>12.4923551133763</v>
      </c>
      <c r="E512" s="2">
        <f t="shared" si="7"/>
        <v>27.870296334727001</v>
      </c>
    </row>
    <row r="513" spans="1:5" x14ac:dyDescent="0.25">
      <c r="A513" s="1">
        <v>512</v>
      </c>
      <c r="B513" s="3">
        <v>0.58541666666666636</v>
      </c>
      <c r="C513" s="2">
        <v>19.287179174169101</v>
      </c>
      <c r="D513" s="2">
        <v>16.825678273873098</v>
      </c>
      <c r="E513" s="2">
        <f t="shared" si="7"/>
        <v>36.112857448042199</v>
      </c>
    </row>
    <row r="514" spans="1:5" x14ac:dyDescent="0.25">
      <c r="A514" s="1">
        <v>513</v>
      </c>
      <c r="B514" s="3">
        <v>0.58541666666666636</v>
      </c>
      <c r="C514" s="2">
        <v>16.4753257850887</v>
      </c>
      <c r="D514" s="2">
        <v>11.1116977446822</v>
      </c>
      <c r="E514" s="2">
        <f t="shared" ref="E514:E577" si="8">C514+D514</f>
        <v>27.587023529770899</v>
      </c>
    </row>
    <row r="515" spans="1:5" x14ac:dyDescent="0.25">
      <c r="A515" s="1">
        <v>514</v>
      </c>
      <c r="B515" s="3">
        <v>0.58541666666666636</v>
      </c>
      <c r="C515" s="2">
        <v>18.563341166417398</v>
      </c>
      <c r="D515" s="2">
        <v>12.205420087282899</v>
      </c>
      <c r="E515" s="2">
        <f t="shared" si="8"/>
        <v>30.768761253700298</v>
      </c>
    </row>
    <row r="516" spans="1:5" x14ac:dyDescent="0.25">
      <c r="A516" s="1">
        <v>515</v>
      </c>
      <c r="B516" s="3">
        <v>0.58611111111111136</v>
      </c>
      <c r="C516" s="2">
        <v>15.143559068575099</v>
      </c>
      <c r="D516" s="2">
        <v>12.6392101809748</v>
      </c>
      <c r="E516" s="2">
        <f t="shared" si="8"/>
        <v>27.782769249549901</v>
      </c>
    </row>
    <row r="517" spans="1:5" x14ac:dyDescent="0.25">
      <c r="A517" s="1">
        <v>516</v>
      </c>
      <c r="B517" s="3">
        <v>0.58611111111111136</v>
      </c>
      <c r="C517" s="2">
        <v>20.4656819360942</v>
      </c>
      <c r="D517" s="2">
        <v>16.479781487472199</v>
      </c>
      <c r="E517" s="2">
        <f t="shared" si="8"/>
        <v>36.945463423566395</v>
      </c>
    </row>
    <row r="518" spans="1:5" x14ac:dyDescent="0.25">
      <c r="A518" s="1">
        <v>517</v>
      </c>
      <c r="B518" s="3">
        <v>0.58611111111111136</v>
      </c>
      <c r="C518" s="2">
        <v>17.526017029328301</v>
      </c>
      <c r="D518" s="2">
        <v>15.675191503647</v>
      </c>
      <c r="E518" s="2">
        <f t="shared" si="8"/>
        <v>33.201208532975301</v>
      </c>
    </row>
    <row r="519" spans="1:5" x14ac:dyDescent="0.25">
      <c r="A519" s="1">
        <v>518</v>
      </c>
      <c r="B519" s="3">
        <v>0.58611111111111136</v>
      </c>
      <c r="C519" s="2">
        <v>19.617694631794201</v>
      </c>
      <c r="D519" s="2">
        <v>12.513046662801001</v>
      </c>
      <c r="E519" s="2">
        <f t="shared" si="8"/>
        <v>32.130741294595204</v>
      </c>
    </row>
    <row r="520" spans="1:5" x14ac:dyDescent="0.25">
      <c r="A520" s="1">
        <v>519</v>
      </c>
      <c r="B520" s="3">
        <v>0.58611111111111136</v>
      </c>
      <c r="C520" s="2">
        <v>17.467055269020701</v>
      </c>
      <c r="D520" s="2">
        <v>16.0007629627369</v>
      </c>
      <c r="E520" s="2">
        <f t="shared" si="8"/>
        <v>33.467818231757605</v>
      </c>
    </row>
    <row r="521" spans="1:5" x14ac:dyDescent="0.25">
      <c r="A521" s="1">
        <v>520</v>
      </c>
      <c r="B521" s="3">
        <v>0.58680555555555536</v>
      </c>
      <c r="C521" s="2">
        <v>20.718558305612401</v>
      </c>
      <c r="D521" s="2">
        <v>16.709952085940099</v>
      </c>
      <c r="E521" s="2">
        <f t="shared" si="8"/>
        <v>37.4285103915525</v>
      </c>
    </row>
    <row r="522" spans="1:5" x14ac:dyDescent="0.25">
      <c r="A522" s="1">
        <v>521</v>
      </c>
      <c r="B522" s="3">
        <v>0.58680555555555536</v>
      </c>
      <c r="C522" s="2">
        <v>20.047273171178301</v>
      </c>
      <c r="D522" s="2">
        <v>16.536545915097498</v>
      </c>
      <c r="E522" s="2">
        <f t="shared" si="8"/>
        <v>36.583819086275795</v>
      </c>
    </row>
    <row r="523" spans="1:5" x14ac:dyDescent="0.25">
      <c r="A523" s="1">
        <v>522</v>
      </c>
      <c r="B523" s="3">
        <v>0.58750000000000036</v>
      </c>
      <c r="C523" s="2">
        <v>17.3672597430342</v>
      </c>
      <c r="D523" s="2">
        <v>15.7852412488174</v>
      </c>
      <c r="E523" s="2">
        <f t="shared" si="8"/>
        <v>33.152500991851596</v>
      </c>
    </row>
    <row r="524" spans="1:5" x14ac:dyDescent="0.25">
      <c r="A524" s="1">
        <v>523</v>
      </c>
      <c r="B524" s="3">
        <v>0.58750000000000036</v>
      </c>
      <c r="C524" s="2">
        <v>16.821771904660199</v>
      </c>
      <c r="D524" s="2">
        <v>11.0805688650166</v>
      </c>
      <c r="E524" s="2">
        <f t="shared" si="8"/>
        <v>27.902340769676798</v>
      </c>
    </row>
    <row r="525" spans="1:5" x14ac:dyDescent="0.25">
      <c r="A525" s="1">
        <v>524</v>
      </c>
      <c r="B525" s="3">
        <v>0.58819444444444435</v>
      </c>
      <c r="C525" s="2">
        <v>19.214117862483601</v>
      </c>
      <c r="D525" s="2">
        <v>15.3871578112125</v>
      </c>
      <c r="E525" s="2">
        <f t="shared" si="8"/>
        <v>34.601275673696101</v>
      </c>
    </row>
    <row r="526" spans="1:5" x14ac:dyDescent="0.25">
      <c r="A526" s="1">
        <v>525</v>
      </c>
      <c r="B526" s="3">
        <v>0.58819444444444435</v>
      </c>
      <c r="C526" s="2">
        <v>15.767052217169701</v>
      </c>
      <c r="D526" s="2">
        <v>12.9374980925932</v>
      </c>
      <c r="E526" s="2">
        <f t="shared" si="8"/>
        <v>28.704550309762901</v>
      </c>
    </row>
    <row r="527" spans="1:5" x14ac:dyDescent="0.25">
      <c r="A527" s="1">
        <v>526</v>
      </c>
      <c r="B527" s="3">
        <v>0.58819444444444435</v>
      </c>
      <c r="C527" s="2">
        <v>17.927213354899799</v>
      </c>
      <c r="D527" s="2">
        <v>12.7335123752556</v>
      </c>
      <c r="E527" s="2">
        <f t="shared" si="8"/>
        <v>30.660725730155399</v>
      </c>
    </row>
    <row r="528" spans="1:5" x14ac:dyDescent="0.25">
      <c r="A528" s="1">
        <v>527</v>
      </c>
      <c r="B528" s="3">
        <v>0.58888888888888935</v>
      </c>
      <c r="C528" s="2">
        <v>17.963103122043499</v>
      </c>
      <c r="D528" s="2">
        <v>15.434217352824501</v>
      </c>
      <c r="E528" s="2">
        <f t="shared" si="8"/>
        <v>33.397320474867996</v>
      </c>
    </row>
    <row r="529" spans="1:5" x14ac:dyDescent="0.25">
      <c r="A529" s="1">
        <v>528</v>
      </c>
      <c r="B529" s="3">
        <v>0.58888888888888935</v>
      </c>
      <c r="C529" s="2">
        <v>19.3855098117008</v>
      </c>
      <c r="D529" s="2">
        <v>11.774376659444</v>
      </c>
      <c r="E529" s="2">
        <f t="shared" si="8"/>
        <v>31.159886471144802</v>
      </c>
    </row>
    <row r="530" spans="1:5" x14ac:dyDescent="0.25">
      <c r="A530" s="1">
        <v>529</v>
      </c>
      <c r="B530" s="3">
        <v>0.58888888888888935</v>
      </c>
      <c r="C530" s="2">
        <v>16.292031617175802</v>
      </c>
      <c r="D530" s="2">
        <v>16.3027130954924</v>
      </c>
      <c r="E530" s="2">
        <f t="shared" si="8"/>
        <v>32.594744712668202</v>
      </c>
    </row>
    <row r="531" spans="1:5" x14ac:dyDescent="0.25">
      <c r="A531" s="1">
        <v>530</v>
      </c>
      <c r="B531" s="3">
        <v>0.58888888888888935</v>
      </c>
      <c r="C531" s="2">
        <v>19.7627185888241</v>
      </c>
      <c r="D531" s="2">
        <v>16.443342387157799</v>
      </c>
      <c r="E531" s="2">
        <f t="shared" si="8"/>
        <v>36.206060975981899</v>
      </c>
    </row>
    <row r="532" spans="1:5" x14ac:dyDescent="0.25">
      <c r="A532" s="1">
        <v>531</v>
      </c>
      <c r="B532" s="3">
        <v>0.58958333333333335</v>
      </c>
      <c r="C532" s="2">
        <v>18.643177587206601</v>
      </c>
      <c r="D532" s="2">
        <v>12.7302163762322</v>
      </c>
      <c r="E532" s="2">
        <f t="shared" si="8"/>
        <v>31.373393963438801</v>
      </c>
    </row>
    <row r="533" spans="1:5" x14ac:dyDescent="0.25">
      <c r="A533" s="1">
        <v>532</v>
      </c>
      <c r="B533" s="3">
        <v>0.59027777777777735</v>
      </c>
      <c r="C533" s="2">
        <v>15.5330362865078</v>
      </c>
      <c r="D533" s="2">
        <v>13.090762047181601</v>
      </c>
      <c r="E533" s="2">
        <f t="shared" si="8"/>
        <v>28.6237983336894</v>
      </c>
    </row>
    <row r="534" spans="1:5" x14ac:dyDescent="0.25">
      <c r="A534" s="1">
        <v>533</v>
      </c>
      <c r="B534" s="3">
        <v>0.59027777777777735</v>
      </c>
      <c r="C534" s="2">
        <v>19.047120578630899</v>
      </c>
      <c r="D534" s="2">
        <v>13.2991424298837</v>
      </c>
      <c r="E534" s="2">
        <f t="shared" si="8"/>
        <v>32.346263008514597</v>
      </c>
    </row>
    <row r="535" spans="1:5" x14ac:dyDescent="0.25">
      <c r="A535" s="1">
        <v>534</v>
      </c>
      <c r="B535" s="3">
        <v>0.59097222222222234</v>
      </c>
      <c r="C535" s="2">
        <v>20.617847224341599</v>
      </c>
      <c r="D535" s="2">
        <v>14.942381054109299</v>
      </c>
      <c r="E535" s="2">
        <f t="shared" si="8"/>
        <v>35.5602282784509</v>
      </c>
    </row>
    <row r="536" spans="1:5" x14ac:dyDescent="0.25">
      <c r="A536" s="1">
        <v>535</v>
      </c>
      <c r="B536" s="3">
        <v>0.59097222222222234</v>
      </c>
      <c r="C536" s="2">
        <v>16.5729239783929</v>
      </c>
      <c r="D536" s="2">
        <v>11.7943357646413</v>
      </c>
      <c r="E536" s="2">
        <f t="shared" si="8"/>
        <v>28.3672597430342</v>
      </c>
    </row>
    <row r="537" spans="1:5" x14ac:dyDescent="0.25">
      <c r="A537" s="1">
        <v>536</v>
      </c>
      <c r="B537" s="3">
        <v>0.59097222222222234</v>
      </c>
      <c r="C537" s="2">
        <v>20.691091647084001</v>
      </c>
      <c r="D537" s="2">
        <v>11.131473738822599</v>
      </c>
      <c r="E537" s="2">
        <f t="shared" si="8"/>
        <v>31.8225653859066</v>
      </c>
    </row>
    <row r="538" spans="1:5" x14ac:dyDescent="0.25">
      <c r="A538" s="1">
        <v>537</v>
      </c>
      <c r="B538" s="3">
        <v>0.59166666666666634</v>
      </c>
      <c r="C538" s="2">
        <v>17.430066835535801</v>
      </c>
      <c r="D538" s="2">
        <v>12.722159489730499</v>
      </c>
      <c r="E538" s="2">
        <f t="shared" si="8"/>
        <v>30.152226325266298</v>
      </c>
    </row>
    <row r="539" spans="1:5" x14ac:dyDescent="0.25">
      <c r="A539" s="1">
        <v>538</v>
      </c>
      <c r="B539" s="3">
        <v>0.59166666666666634</v>
      </c>
      <c r="C539" s="2">
        <v>17.801416058839699</v>
      </c>
      <c r="D539" s="2">
        <v>14.2978301339763</v>
      </c>
      <c r="E539" s="2">
        <f t="shared" si="8"/>
        <v>32.099246192815997</v>
      </c>
    </row>
    <row r="540" spans="1:5" x14ac:dyDescent="0.25">
      <c r="A540" s="1">
        <v>539</v>
      </c>
      <c r="B540" s="3">
        <v>0.59166666666666634</v>
      </c>
      <c r="C540" s="2">
        <v>18.317972350230399</v>
      </c>
      <c r="D540" s="2">
        <v>14.069490646076799</v>
      </c>
      <c r="E540" s="2">
        <f t="shared" si="8"/>
        <v>32.3874629963072</v>
      </c>
    </row>
    <row r="541" spans="1:5" x14ac:dyDescent="0.25">
      <c r="A541" s="1">
        <v>540</v>
      </c>
      <c r="B541" s="3">
        <v>0.59166666666666634</v>
      </c>
      <c r="C541" s="2">
        <v>16.689748832667</v>
      </c>
      <c r="D541" s="2">
        <v>11.638142033143099</v>
      </c>
      <c r="E541" s="2">
        <f t="shared" si="8"/>
        <v>28.327890865810097</v>
      </c>
    </row>
    <row r="542" spans="1:5" x14ac:dyDescent="0.25">
      <c r="A542" s="1">
        <v>541</v>
      </c>
      <c r="B542" s="3">
        <v>0.59166666666666634</v>
      </c>
      <c r="C542" s="2">
        <v>16.3696707052828</v>
      </c>
      <c r="D542" s="2">
        <v>12.140598773155901</v>
      </c>
      <c r="E542" s="2">
        <f t="shared" si="8"/>
        <v>28.510269478438701</v>
      </c>
    </row>
    <row r="543" spans="1:5" x14ac:dyDescent="0.25">
      <c r="A543" s="1">
        <v>542</v>
      </c>
      <c r="B543" s="3">
        <v>0.59236111111111134</v>
      </c>
      <c r="C543" s="2">
        <v>16.2641987365337</v>
      </c>
      <c r="D543" s="2">
        <v>16.426679280983901</v>
      </c>
      <c r="E543" s="2">
        <f t="shared" si="8"/>
        <v>32.690878017517605</v>
      </c>
    </row>
    <row r="544" spans="1:5" x14ac:dyDescent="0.25">
      <c r="A544" s="1">
        <v>543</v>
      </c>
      <c r="B544" s="3">
        <v>0.59236111111111134</v>
      </c>
      <c r="C544" s="2">
        <v>18.813653981139598</v>
      </c>
      <c r="D544" s="2">
        <v>14.9315775017548</v>
      </c>
      <c r="E544" s="2">
        <f t="shared" si="8"/>
        <v>33.745231482894397</v>
      </c>
    </row>
    <row r="545" spans="1:5" x14ac:dyDescent="0.25">
      <c r="A545" s="1">
        <v>544</v>
      </c>
      <c r="B545" s="3">
        <v>0.59236111111111134</v>
      </c>
      <c r="C545" s="2">
        <v>16.357951597644</v>
      </c>
      <c r="D545" s="2">
        <v>16.098178044984301</v>
      </c>
      <c r="E545" s="2">
        <f t="shared" si="8"/>
        <v>32.456129642628298</v>
      </c>
    </row>
    <row r="546" spans="1:5" x14ac:dyDescent="0.25">
      <c r="A546" s="1">
        <v>545</v>
      </c>
      <c r="B546" s="3">
        <v>0.59305555555555534</v>
      </c>
      <c r="C546" s="2">
        <v>17.473097933896899</v>
      </c>
      <c r="D546" s="2">
        <v>11.242805261391</v>
      </c>
      <c r="E546" s="2">
        <f t="shared" si="8"/>
        <v>28.7159031952879</v>
      </c>
    </row>
    <row r="547" spans="1:5" x14ac:dyDescent="0.25">
      <c r="A547" s="1">
        <v>546</v>
      </c>
      <c r="B547" s="3">
        <v>0.59305555555555534</v>
      </c>
      <c r="C547" s="2">
        <v>19.907925656910901</v>
      </c>
      <c r="D547" s="2">
        <v>12.810235908078299</v>
      </c>
      <c r="E547" s="2">
        <f t="shared" si="8"/>
        <v>32.718161564989202</v>
      </c>
    </row>
    <row r="548" spans="1:5" x14ac:dyDescent="0.25">
      <c r="A548" s="1">
        <v>547</v>
      </c>
      <c r="B548" s="3">
        <v>0.59305555555555534</v>
      </c>
      <c r="C548" s="2">
        <v>19.1912289803766</v>
      </c>
      <c r="D548" s="2">
        <v>11.299386577959501</v>
      </c>
      <c r="E548" s="2">
        <f t="shared" si="8"/>
        <v>30.490615558336103</v>
      </c>
    </row>
    <row r="549" spans="1:5" x14ac:dyDescent="0.25">
      <c r="A549" s="1">
        <v>548</v>
      </c>
      <c r="B549" s="3">
        <v>0.59305555555555534</v>
      </c>
      <c r="C549" s="2">
        <v>16.797601245155199</v>
      </c>
      <c r="D549" s="2">
        <v>14.6686300241096</v>
      </c>
      <c r="E549" s="2">
        <f t="shared" si="8"/>
        <v>31.466231269264799</v>
      </c>
    </row>
    <row r="550" spans="1:5" x14ac:dyDescent="0.25">
      <c r="A550" s="1">
        <v>549</v>
      </c>
      <c r="B550" s="3">
        <v>0.59305555555555534</v>
      </c>
      <c r="C550" s="2">
        <v>18.9493392742698</v>
      </c>
      <c r="D550" s="2">
        <v>15.8185674611652</v>
      </c>
      <c r="E550" s="2">
        <f t="shared" si="8"/>
        <v>34.767906735434998</v>
      </c>
    </row>
    <row r="551" spans="1:5" x14ac:dyDescent="0.25">
      <c r="A551" s="1">
        <v>550</v>
      </c>
      <c r="B551" s="3">
        <v>0.59375000000000033</v>
      </c>
      <c r="C551" s="2">
        <v>20.559984130375099</v>
      </c>
      <c r="D551" s="2">
        <v>12.2973418378246</v>
      </c>
      <c r="E551" s="2">
        <f t="shared" si="8"/>
        <v>32.857325968199703</v>
      </c>
    </row>
    <row r="552" spans="1:5" x14ac:dyDescent="0.25">
      <c r="A552" s="1">
        <v>551</v>
      </c>
      <c r="B552" s="3">
        <v>0.59375000000000033</v>
      </c>
      <c r="C552" s="2">
        <v>15.5982238227485</v>
      </c>
      <c r="D552" s="2">
        <v>14.973876155888499</v>
      </c>
      <c r="E552" s="2">
        <f t="shared" si="8"/>
        <v>30.572099978636999</v>
      </c>
    </row>
    <row r="553" spans="1:5" x14ac:dyDescent="0.25">
      <c r="A553" s="1">
        <v>552</v>
      </c>
      <c r="B553" s="3">
        <v>0.59375000000000033</v>
      </c>
      <c r="C553" s="2">
        <v>15.670003357036</v>
      </c>
      <c r="D553" s="2">
        <v>15.906826990569799</v>
      </c>
      <c r="E553" s="2">
        <f t="shared" si="8"/>
        <v>31.576830347605799</v>
      </c>
    </row>
    <row r="554" spans="1:5" x14ac:dyDescent="0.25">
      <c r="A554" s="1">
        <v>553</v>
      </c>
      <c r="B554" s="3">
        <v>0.59444444444444433</v>
      </c>
      <c r="C554" s="2">
        <v>18.4996185186316</v>
      </c>
      <c r="D554" s="2">
        <v>15.315195165868101</v>
      </c>
      <c r="E554" s="2">
        <f t="shared" si="8"/>
        <v>33.814813684499697</v>
      </c>
    </row>
    <row r="555" spans="1:5" x14ac:dyDescent="0.25">
      <c r="A555" s="1">
        <v>554</v>
      </c>
      <c r="B555" s="3">
        <v>0.59444444444444433</v>
      </c>
      <c r="C555" s="2">
        <v>20.057344279305401</v>
      </c>
      <c r="D555" s="2">
        <v>16.184606463820302</v>
      </c>
      <c r="E555" s="2">
        <f t="shared" si="8"/>
        <v>36.241950743125699</v>
      </c>
    </row>
    <row r="556" spans="1:5" x14ac:dyDescent="0.25">
      <c r="A556" s="1">
        <v>555</v>
      </c>
      <c r="B556" s="3">
        <v>0.59513888888888833</v>
      </c>
      <c r="C556" s="2">
        <v>20.703726310006999</v>
      </c>
      <c r="D556" s="2">
        <v>14.145481734672099</v>
      </c>
      <c r="E556" s="2">
        <f t="shared" si="8"/>
        <v>34.849208044679102</v>
      </c>
    </row>
    <row r="557" spans="1:5" x14ac:dyDescent="0.25">
      <c r="A557" s="1">
        <v>556</v>
      </c>
      <c r="B557" s="3">
        <v>0.59513888888888833</v>
      </c>
      <c r="C557" s="2">
        <v>19.433484908597102</v>
      </c>
      <c r="D557" s="2">
        <v>15.998382518997801</v>
      </c>
      <c r="E557" s="2">
        <f t="shared" si="8"/>
        <v>35.431867427594902</v>
      </c>
    </row>
    <row r="558" spans="1:5" x14ac:dyDescent="0.25">
      <c r="A558" s="1">
        <v>557</v>
      </c>
      <c r="B558" s="3">
        <v>0.59513888888888833</v>
      </c>
      <c r="C558" s="2">
        <v>16.3590502639851</v>
      </c>
      <c r="D558" s="2">
        <v>15.9064607684561</v>
      </c>
      <c r="E558" s="2">
        <f t="shared" si="8"/>
        <v>32.265511032441196</v>
      </c>
    </row>
    <row r="559" spans="1:5" x14ac:dyDescent="0.25">
      <c r="A559" s="1">
        <v>558</v>
      </c>
      <c r="B559" s="3">
        <v>0.59513888888888833</v>
      </c>
      <c r="C559" s="2">
        <v>15.869777520065901</v>
      </c>
      <c r="D559" s="2">
        <v>12.762810144352599</v>
      </c>
      <c r="E559" s="2">
        <f t="shared" si="8"/>
        <v>28.632587664418502</v>
      </c>
    </row>
    <row r="560" spans="1:5" x14ac:dyDescent="0.25">
      <c r="A560" s="1">
        <v>559</v>
      </c>
      <c r="B560" s="3">
        <v>0.59513888888888933</v>
      </c>
      <c r="C560" s="2">
        <v>20.572618793298101</v>
      </c>
      <c r="D560" s="2">
        <v>14.507309183019499</v>
      </c>
      <c r="E560" s="2">
        <f t="shared" si="8"/>
        <v>35.079927976317599</v>
      </c>
    </row>
    <row r="561" spans="1:5" x14ac:dyDescent="0.25">
      <c r="A561" s="1">
        <v>560</v>
      </c>
      <c r="B561" s="3">
        <v>0.59513888888888933</v>
      </c>
      <c r="C561" s="2">
        <v>17.464308603167801</v>
      </c>
      <c r="D561" s="2">
        <v>11.166814172795799</v>
      </c>
      <c r="E561" s="2">
        <f t="shared" si="8"/>
        <v>28.6311227759636</v>
      </c>
    </row>
    <row r="562" spans="1:5" x14ac:dyDescent="0.25">
      <c r="A562" s="1">
        <v>561</v>
      </c>
      <c r="B562" s="3">
        <v>0.59513888888888933</v>
      </c>
      <c r="C562" s="2">
        <v>18.677968688009301</v>
      </c>
      <c r="D562" s="2">
        <v>16.009369182409099</v>
      </c>
      <c r="E562" s="2">
        <f t="shared" si="8"/>
        <v>34.687337870418403</v>
      </c>
    </row>
    <row r="563" spans="1:5" x14ac:dyDescent="0.25">
      <c r="A563" s="1">
        <v>562</v>
      </c>
      <c r="B563" s="3">
        <v>0.59583333333333333</v>
      </c>
      <c r="C563" s="2">
        <v>15.7064424573504</v>
      </c>
      <c r="D563" s="2">
        <v>12.514511551255801</v>
      </c>
      <c r="E563" s="2">
        <f t="shared" si="8"/>
        <v>28.220954008606199</v>
      </c>
    </row>
    <row r="564" spans="1:5" x14ac:dyDescent="0.25">
      <c r="A564" s="1">
        <v>563</v>
      </c>
      <c r="B564" s="3">
        <v>0.59583333333333333</v>
      </c>
      <c r="C564" s="2">
        <v>18.6017944883572</v>
      </c>
      <c r="D564" s="2">
        <v>12.4112369151891</v>
      </c>
      <c r="E564" s="2">
        <f t="shared" si="8"/>
        <v>31.0130314035463</v>
      </c>
    </row>
    <row r="565" spans="1:5" x14ac:dyDescent="0.25">
      <c r="A565" s="1">
        <v>564</v>
      </c>
      <c r="B565" s="3">
        <v>0.59652777777777732</v>
      </c>
      <c r="C565" s="2">
        <v>19.0053712576678</v>
      </c>
      <c r="D565" s="2">
        <v>15.9575487533189</v>
      </c>
      <c r="E565" s="2">
        <f t="shared" si="8"/>
        <v>34.9629200109867</v>
      </c>
    </row>
    <row r="566" spans="1:5" x14ac:dyDescent="0.25">
      <c r="A566" s="1">
        <v>565</v>
      </c>
      <c r="B566" s="3">
        <v>0.59652777777777732</v>
      </c>
      <c r="C566" s="2">
        <v>20.430524613177901</v>
      </c>
      <c r="D566" s="2">
        <v>12.188024536881599</v>
      </c>
      <c r="E566" s="2">
        <f t="shared" si="8"/>
        <v>32.618549150059501</v>
      </c>
    </row>
    <row r="567" spans="1:5" x14ac:dyDescent="0.25">
      <c r="A567" s="1">
        <v>566</v>
      </c>
      <c r="B567" s="3">
        <v>0.59652777777777732</v>
      </c>
      <c r="C567" s="2">
        <v>17.5373699148534</v>
      </c>
      <c r="D567" s="2">
        <v>16.152195806756801</v>
      </c>
      <c r="E567" s="2">
        <f t="shared" si="8"/>
        <v>33.689565721610201</v>
      </c>
    </row>
    <row r="568" spans="1:5" x14ac:dyDescent="0.25">
      <c r="A568" s="1">
        <v>567</v>
      </c>
      <c r="B568" s="3">
        <v>0.59652777777777732</v>
      </c>
      <c r="C568" s="2">
        <v>15.199407940916201</v>
      </c>
      <c r="D568" s="2">
        <v>13.504959257789899</v>
      </c>
      <c r="E568" s="2">
        <f t="shared" si="8"/>
        <v>28.704367198706102</v>
      </c>
    </row>
    <row r="569" spans="1:5" x14ac:dyDescent="0.25">
      <c r="A569" s="1">
        <v>568</v>
      </c>
      <c r="B569" s="3">
        <v>0.59722222222222232</v>
      </c>
      <c r="C569" s="2">
        <v>18.873714407788299</v>
      </c>
      <c r="D569" s="2">
        <v>11.075624866481499</v>
      </c>
      <c r="E569" s="2">
        <f t="shared" si="8"/>
        <v>29.949339274269796</v>
      </c>
    </row>
    <row r="570" spans="1:5" x14ac:dyDescent="0.25">
      <c r="A570" s="1">
        <v>569</v>
      </c>
      <c r="B570" s="3">
        <v>0.59861111111111132</v>
      </c>
      <c r="C570" s="2">
        <v>16.038789025543998</v>
      </c>
      <c r="D570" s="2">
        <v>12.382488479262699</v>
      </c>
      <c r="E570" s="2">
        <f t="shared" si="8"/>
        <v>28.421277504806696</v>
      </c>
    </row>
    <row r="571" spans="1:5" x14ac:dyDescent="0.25">
      <c r="A571" s="1">
        <v>570</v>
      </c>
      <c r="B571" s="3">
        <v>0.59861111111111132</v>
      </c>
      <c r="C571" s="2">
        <v>20.473555711538999</v>
      </c>
      <c r="D571" s="2">
        <v>14.6827295754875</v>
      </c>
      <c r="E571" s="2">
        <f t="shared" si="8"/>
        <v>35.156285287026499</v>
      </c>
    </row>
    <row r="572" spans="1:5" x14ac:dyDescent="0.25">
      <c r="A572" s="1">
        <v>571</v>
      </c>
      <c r="B572" s="3">
        <v>0.59930555555555542</v>
      </c>
      <c r="C572" s="2">
        <v>20.900021362956601</v>
      </c>
      <c r="D572" s="2">
        <v>15.284798730429999</v>
      </c>
      <c r="E572" s="2">
        <f t="shared" si="8"/>
        <v>36.184820093386598</v>
      </c>
    </row>
    <row r="573" spans="1:5" x14ac:dyDescent="0.25">
      <c r="A573" s="1">
        <v>572</v>
      </c>
      <c r="B573" s="3">
        <v>0.60000000000000042</v>
      </c>
      <c r="C573" s="2">
        <v>18.869136631366899</v>
      </c>
      <c r="D573" s="2">
        <v>11.475356303598099</v>
      </c>
      <c r="E573" s="2">
        <f t="shared" si="8"/>
        <v>30.344492934964997</v>
      </c>
    </row>
    <row r="574" spans="1:5" x14ac:dyDescent="0.25">
      <c r="A574" s="1">
        <v>573</v>
      </c>
      <c r="B574" s="3">
        <v>0.60000000000000042</v>
      </c>
      <c r="C574" s="2">
        <v>16.899960325937698</v>
      </c>
      <c r="D574" s="2">
        <v>12.3984191412091</v>
      </c>
      <c r="E574" s="2">
        <f t="shared" si="8"/>
        <v>29.298379467146798</v>
      </c>
    </row>
    <row r="575" spans="1:5" x14ac:dyDescent="0.25">
      <c r="A575" s="1">
        <v>574</v>
      </c>
      <c r="B575" s="3">
        <v>0.60000000000000042</v>
      </c>
      <c r="C575" s="2">
        <v>20.937376018555302</v>
      </c>
      <c r="D575" s="2">
        <v>15.688741721854299</v>
      </c>
      <c r="E575" s="2">
        <f t="shared" si="8"/>
        <v>36.626117740409597</v>
      </c>
    </row>
    <row r="576" spans="1:5" x14ac:dyDescent="0.25">
      <c r="A576" s="1">
        <v>575</v>
      </c>
      <c r="B576" s="3">
        <v>0.60138888888888942</v>
      </c>
      <c r="C576" s="2">
        <v>17.597064119388399</v>
      </c>
      <c r="D576" s="2">
        <v>13.0074465163121</v>
      </c>
      <c r="E576" s="2">
        <f t="shared" si="8"/>
        <v>30.6045106357005</v>
      </c>
    </row>
    <row r="577" spans="1:5" x14ac:dyDescent="0.25">
      <c r="A577" s="1">
        <v>576</v>
      </c>
      <c r="B577" s="3">
        <v>0.60208333333333341</v>
      </c>
      <c r="C577" s="2">
        <v>18.8189642017884</v>
      </c>
      <c r="D577" s="2">
        <v>16.378704184087699</v>
      </c>
      <c r="E577" s="2">
        <f t="shared" si="8"/>
        <v>35.197668385876099</v>
      </c>
    </row>
    <row r="578" spans="1:5" x14ac:dyDescent="0.25">
      <c r="A578" s="1">
        <v>577</v>
      </c>
      <c r="B578" s="3">
        <v>0.60277777777777741</v>
      </c>
      <c r="C578" s="2">
        <v>16.000152592547401</v>
      </c>
      <c r="D578" s="2">
        <v>14.5964842677084</v>
      </c>
      <c r="E578" s="2">
        <f t="shared" ref="E578:E641" si="9">C578+D578</f>
        <v>30.596636860255799</v>
      </c>
    </row>
    <row r="579" spans="1:5" x14ac:dyDescent="0.25">
      <c r="A579" s="1">
        <v>578</v>
      </c>
      <c r="B579" s="3">
        <v>0.60416666666666641</v>
      </c>
      <c r="C579" s="2">
        <v>17.5661183507797</v>
      </c>
      <c r="D579" s="2">
        <v>15.0093997009186</v>
      </c>
      <c r="E579" s="2">
        <f t="shared" si="9"/>
        <v>32.575518051698296</v>
      </c>
    </row>
    <row r="580" spans="1:5" x14ac:dyDescent="0.25">
      <c r="A580" s="1">
        <v>579</v>
      </c>
      <c r="B580" s="3">
        <v>0.6055555555555554</v>
      </c>
      <c r="C580" s="2">
        <v>19.5904110843226</v>
      </c>
      <c r="D580" s="2">
        <v>13.391796624652899</v>
      </c>
      <c r="E580" s="2">
        <f t="shared" si="9"/>
        <v>32.982207708975501</v>
      </c>
    </row>
    <row r="581" spans="1:5" x14ac:dyDescent="0.25">
      <c r="A581" s="1">
        <v>580</v>
      </c>
      <c r="B581" s="3">
        <v>0.6069444444444444</v>
      </c>
      <c r="C581" s="2">
        <v>20.1961424604022</v>
      </c>
      <c r="D581" s="2">
        <v>13.9165929136021</v>
      </c>
      <c r="E581" s="2">
        <f t="shared" si="9"/>
        <v>34.112735374004302</v>
      </c>
    </row>
    <row r="582" spans="1:5" x14ac:dyDescent="0.25">
      <c r="A582" s="1">
        <v>581</v>
      </c>
      <c r="B582" s="3">
        <v>0.60763888888888939</v>
      </c>
      <c r="C582" s="2">
        <v>16.809503463850799</v>
      </c>
      <c r="D582" s="2">
        <v>14.717520676290199</v>
      </c>
      <c r="E582" s="2">
        <f t="shared" si="9"/>
        <v>31.527024140140998</v>
      </c>
    </row>
    <row r="583" spans="1:5" x14ac:dyDescent="0.25">
      <c r="A583" s="1">
        <v>582</v>
      </c>
      <c r="B583" s="3">
        <v>0.60902777777777739</v>
      </c>
      <c r="C583" s="2">
        <v>15.2810754722739</v>
      </c>
      <c r="D583" s="2">
        <v>16.013946958830498</v>
      </c>
      <c r="E583" s="2">
        <f t="shared" si="9"/>
        <v>31.2950224311044</v>
      </c>
    </row>
    <row r="584" spans="1:5" x14ac:dyDescent="0.25">
      <c r="A584" s="1">
        <v>583</v>
      </c>
      <c r="B584" s="3">
        <v>0.60972222222222239</v>
      </c>
      <c r="C584" s="2">
        <v>17.122806482131399</v>
      </c>
      <c r="D584" s="2">
        <v>13.552385021515599</v>
      </c>
      <c r="E584" s="2">
        <f t="shared" si="9"/>
        <v>30.675191503647</v>
      </c>
    </row>
    <row r="585" spans="1:5" x14ac:dyDescent="0.25">
      <c r="A585" s="1">
        <v>584</v>
      </c>
      <c r="B585" s="3">
        <v>0.60972222222222239</v>
      </c>
      <c r="C585" s="2">
        <v>16.2506485183264</v>
      </c>
      <c r="D585" s="2">
        <v>12.080721457564</v>
      </c>
      <c r="E585" s="2">
        <f t="shared" si="9"/>
        <v>28.3313699758904</v>
      </c>
    </row>
    <row r="586" spans="1:5" x14ac:dyDescent="0.25">
      <c r="A586" s="1">
        <v>585</v>
      </c>
      <c r="B586" s="3">
        <v>0.60972222222222239</v>
      </c>
      <c r="C586" s="2">
        <v>18.6393322550127</v>
      </c>
      <c r="D586" s="2">
        <v>11.7838984344005</v>
      </c>
      <c r="E586" s="2">
        <f t="shared" si="9"/>
        <v>30.423230689413202</v>
      </c>
    </row>
    <row r="587" spans="1:5" x14ac:dyDescent="0.25">
      <c r="A587" s="1">
        <v>586</v>
      </c>
      <c r="B587" s="3">
        <v>0.61041666666666639</v>
      </c>
      <c r="C587" s="2">
        <v>15.9629810480056</v>
      </c>
      <c r="D587" s="2">
        <v>15.650288399914499</v>
      </c>
      <c r="E587" s="2">
        <f t="shared" si="9"/>
        <v>31.6132694479201</v>
      </c>
    </row>
    <row r="588" spans="1:5" x14ac:dyDescent="0.25">
      <c r="A588" s="1">
        <v>587</v>
      </c>
      <c r="B588" s="3">
        <v>0.61111111111111138</v>
      </c>
      <c r="C588" s="2">
        <v>20.105319376201699</v>
      </c>
      <c r="D588" s="2">
        <v>13.601092562639201</v>
      </c>
      <c r="E588" s="2">
        <f t="shared" si="9"/>
        <v>33.706411938840901</v>
      </c>
    </row>
    <row r="589" spans="1:5" x14ac:dyDescent="0.25">
      <c r="A589" s="1">
        <v>588</v>
      </c>
      <c r="B589" s="3">
        <v>0.61111111111111138</v>
      </c>
      <c r="C589" s="2">
        <v>17.589373455000501</v>
      </c>
      <c r="D589" s="2">
        <v>16.667287209692699</v>
      </c>
      <c r="E589" s="2">
        <f t="shared" si="9"/>
        <v>34.2566606646932</v>
      </c>
    </row>
    <row r="590" spans="1:5" x14ac:dyDescent="0.25">
      <c r="A590" s="1">
        <v>589</v>
      </c>
      <c r="B590" s="3">
        <v>0.61111111111111138</v>
      </c>
      <c r="C590" s="2">
        <v>15.6531571398053</v>
      </c>
      <c r="D590" s="2">
        <v>15.010864589373501</v>
      </c>
      <c r="E590" s="2">
        <f t="shared" si="9"/>
        <v>30.664021729178799</v>
      </c>
    </row>
    <row r="591" spans="1:5" x14ac:dyDescent="0.25">
      <c r="A591" s="1">
        <v>590</v>
      </c>
      <c r="B591" s="3">
        <v>0.61111111111111138</v>
      </c>
      <c r="C591" s="2">
        <v>16.1715445417646</v>
      </c>
      <c r="D591" s="2">
        <v>11.459974974822201</v>
      </c>
      <c r="E591" s="2">
        <f t="shared" si="9"/>
        <v>27.631519516586799</v>
      </c>
    </row>
    <row r="592" spans="1:5" x14ac:dyDescent="0.25">
      <c r="A592" s="1">
        <v>591</v>
      </c>
      <c r="B592" s="3">
        <v>0.61111111111111138</v>
      </c>
      <c r="C592" s="2">
        <v>20.7103183080538</v>
      </c>
      <c r="D592" s="2">
        <v>14.353495895260499</v>
      </c>
      <c r="E592" s="2">
        <f t="shared" si="9"/>
        <v>35.063814203314301</v>
      </c>
    </row>
    <row r="593" spans="1:5" x14ac:dyDescent="0.25">
      <c r="A593" s="1">
        <v>592</v>
      </c>
      <c r="B593" s="3">
        <v>0.61180555555555538</v>
      </c>
      <c r="C593" s="2">
        <v>15.1417279580065</v>
      </c>
      <c r="D593" s="2">
        <v>11.907864619892001</v>
      </c>
      <c r="E593" s="2">
        <f t="shared" si="9"/>
        <v>27.049592577898501</v>
      </c>
    </row>
    <row r="594" spans="1:5" x14ac:dyDescent="0.25">
      <c r="A594" s="1">
        <v>593</v>
      </c>
      <c r="B594" s="3">
        <v>0.61180555555555538</v>
      </c>
      <c r="C594" s="2">
        <v>15.7168797875912</v>
      </c>
      <c r="D594" s="2">
        <v>12.6666768395032</v>
      </c>
      <c r="E594" s="2">
        <f t="shared" si="9"/>
        <v>28.3835566270944</v>
      </c>
    </row>
    <row r="595" spans="1:5" x14ac:dyDescent="0.25">
      <c r="A595" s="1">
        <v>594</v>
      </c>
      <c r="B595" s="3">
        <v>0.61180555555555538</v>
      </c>
      <c r="C595" s="2">
        <v>17.342905972472298</v>
      </c>
      <c r="D595" s="2">
        <v>14.7451704458754</v>
      </c>
      <c r="E595" s="2">
        <f t="shared" si="9"/>
        <v>32.088076418347697</v>
      </c>
    </row>
    <row r="596" spans="1:5" x14ac:dyDescent="0.25">
      <c r="A596" s="1">
        <v>595</v>
      </c>
      <c r="B596" s="3">
        <v>0.61319444444444438</v>
      </c>
      <c r="C596" s="2">
        <v>20.525925473799902</v>
      </c>
      <c r="D596" s="2">
        <v>14.578905606250199</v>
      </c>
      <c r="E596" s="2">
        <f t="shared" si="9"/>
        <v>35.104831080050104</v>
      </c>
    </row>
    <row r="597" spans="1:5" x14ac:dyDescent="0.25">
      <c r="A597" s="1">
        <v>596</v>
      </c>
      <c r="B597" s="3">
        <v>0.61319444444444438</v>
      </c>
      <c r="C597" s="2">
        <v>19.452162236396401</v>
      </c>
      <c r="D597" s="2">
        <v>14.4701376384777</v>
      </c>
      <c r="E597" s="2">
        <f t="shared" si="9"/>
        <v>33.922299874874099</v>
      </c>
    </row>
    <row r="598" spans="1:5" x14ac:dyDescent="0.25">
      <c r="A598" s="1">
        <v>597</v>
      </c>
      <c r="B598" s="3">
        <v>0.61388888888888937</v>
      </c>
      <c r="C598" s="2">
        <v>16.2766502883999</v>
      </c>
      <c r="D598" s="2">
        <v>14.8226264229255</v>
      </c>
      <c r="E598" s="2">
        <f t="shared" si="9"/>
        <v>31.099276711325402</v>
      </c>
    </row>
    <row r="599" spans="1:5" x14ac:dyDescent="0.25">
      <c r="A599" s="1">
        <v>598</v>
      </c>
      <c r="B599" s="3">
        <v>0.61388888888888937</v>
      </c>
      <c r="C599" s="2">
        <v>20.9078951384014</v>
      </c>
      <c r="D599" s="2">
        <v>16.074190496536101</v>
      </c>
      <c r="E599" s="2">
        <f t="shared" si="9"/>
        <v>36.982085634937505</v>
      </c>
    </row>
    <row r="600" spans="1:5" x14ac:dyDescent="0.25">
      <c r="A600" s="1">
        <v>599</v>
      </c>
      <c r="B600" s="3">
        <v>0.61388888888888937</v>
      </c>
      <c r="C600" s="2">
        <v>18.954466383861799</v>
      </c>
      <c r="D600" s="2">
        <v>13.2306588946196</v>
      </c>
      <c r="E600" s="2">
        <f t="shared" si="9"/>
        <v>32.185125278481401</v>
      </c>
    </row>
    <row r="601" spans="1:5" x14ac:dyDescent="0.25">
      <c r="A601" s="1">
        <v>600</v>
      </c>
      <c r="B601" s="3">
        <v>0.61458333333333337</v>
      </c>
      <c r="C601" s="2">
        <v>18.230079042939501</v>
      </c>
      <c r="D601" s="2">
        <v>16.516953032013902</v>
      </c>
      <c r="E601" s="2">
        <f t="shared" si="9"/>
        <v>34.747032074953403</v>
      </c>
    </row>
    <row r="602" spans="1:5" x14ac:dyDescent="0.25">
      <c r="A602" s="1">
        <v>601</v>
      </c>
      <c r="B602" s="3">
        <v>0.61458333333333337</v>
      </c>
      <c r="C602" s="2">
        <v>15.4508194219794</v>
      </c>
      <c r="D602" s="2">
        <v>14.9222388378552</v>
      </c>
      <c r="E602" s="2">
        <f t="shared" si="9"/>
        <v>30.3730582598346</v>
      </c>
    </row>
    <row r="603" spans="1:5" x14ac:dyDescent="0.25">
      <c r="A603" s="1">
        <v>602</v>
      </c>
      <c r="B603" s="3">
        <v>0.61458333333333337</v>
      </c>
      <c r="C603" s="2">
        <v>19.763634144108401</v>
      </c>
      <c r="D603" s="2">
        <v>14.3163243507187</v>
      </c>
      <c r="E603" s="2">
        <f t="shared" si="9"/>
        <v>34.079958494827103</v>
      </c>
    </row>
    <row r="604" spans="1:5" x14ac:dyDescent="0.25">
      <c r="A604" s="1">
        <v>603</v>
      </c>
      <c r="B604" s="3">
        <v>0.61458333333333337</v>
      </c>
      <c r="C604" s="2">
        <v>18.545396282845498</v>
      </c>
      <c r="D604" s="2">
        <v>13.0938749351482</v>
      </c>
      <c r="E604" s="2">
        <f t="shared" si="9"/>
        <v>31.639271217993699</v>
      </c>
    </row>
    <row r="605" spans="1:5" x14ac:dyDescent="0.25">
      <c r="A605" s="1">
        <v>604</v>
      </c>
      <c r="B605" s="3">
        <v>0.61597222222222237</v>
      </c>
      <c r="C605" s="2">
        <v>15.104007080294201</v>
      </c>
      <c r="D605" s="2">
        <v>14.511703848384</v>
      </c>
      <c r="E605" s="2">
        <f t="shared" si="9"/>
        <v>29.615710928678201</v>
      </c>
    </row>
    <row r="606" spans="1:5" x14ac:dyDescent="0.25">
      <c r="A606" s="1">
        <v>605</v>
      </c>
      <c r="B606" s="3">
        <v>0.61597222222222237</v>
      </c>
      <c r="C606" s="2">
        <v>19.525589770195602</v>
      </c>
      <c r="D606" s="2">
        <v>12.1177098910489</v>
      </c>
      <c r="E606" s="2">
        <f t="shared" si="9"/>
        <v>31.643299661244502</v>
      </c>
    </row>
    <row r="607" spans="1:5" x14ac:dyDescent="0.25">
      <c r="A607" s="1">
        <v>606</v>
      </c>
      <c r="B607" s="3">
        <v>0.61666666666666636</v>
      </c>
      <c r="C607" s="2">
        <v>18.539353617969301</v>
      </c>
      <c r="D607" s="2">
        <v>13.3908810693686</v>
      </c>
      <c r="E607" s="2">
        <f t="shared" si="9"/>
        <v>31.930234687337901</v>
      </c>
    </row>
    <row r="608" spans="1:5" x14ac:dyDescent="0.25">
      <c r="A608" s="1">
        <v>607</v>
      </c>
      <c r="B608" s="3">
        <v>0.61666666666666636</v>
      </c>
      <c r="C608" s="2">
        <v>15.9486983855708</v>
      </c>
      <c r="D608" s="2">
        <v>13.289986877040899</v>
      </c>
      <c r="E608" s="2">
        <f t="shared" si="9"/>
        <v>29.2386852626117</v>
      </c>
    </row>
    <row r="609" spans="1:5" x14ac:dyDescent="0.25">
      <c r="A609" s="1">
        <v>608</v>
      </c>
      <c r="B609" s="3">
        <v>0.61666666666666636</v>
      </c>
      <c r="C609" s="2">
        <v>15.5088656270028</v>
      </c>
      <c r="D609" s="2">
        <v>11.4572283089694</v>
      </c>
      <c r="E609" s="2">
        <f t="shared" si="9"/>
        <v>26.9660939359722</v>
      </c>
    </row>
    <row r="610" spans="1:5" x14ac:dyDescent="0.25">
      <c r="A610" s="1">
        <v>609</v>
      </c>
      <c r="B610" s="3">
        <v>0.61736111111111136</v>
      </c>
      <c r="C610" s="2">
        <v>17.038758507034501</v>
      </c>
      <c r="D610" s="2">
        <v>11.3008514664144</v>
      </c>
      <c r="E610" s="2">
        <f t="shared" si="9"/>
        <v>28.339609973448901</v>
      </c>
    </row>
    <row r="611" spans="1:5" x14ac:dyDescent="0.25">
      <c r="A611" s="1">
        <v>610</v>
      </c>
      <c r="B611" s="3">
        <v>0.61805555555555536</v>
      </c>
      <c r="C611" s="2">
        <v>16.0924405652028</v>
      </c>
      <c r="D611" s="2">
        <v>13.9175084688864</v>
      </c>
      <c r="E611" s="2">
        <f t="shared" si="9"/>
        <v>30.0099490340892</v>
      </c>
    </row>
    <row r="612" spans="1:5" x14ac:dyDescent="0.25">
      <c r="A612" s="1">
        <v>611</v>
      </c>
      <c r="B612" s="3">
        <v>0.61805555555555536</v>
      </c>
      <c r="C612" s="2">
        <v>16.178502761925099</v>
      </c>
      <c r="D612" s="2">
        <v>11.071779534287501</v>
      </c>
      <c r="E612" s="2">
        <f t="shared" si="9"/>
        <v>27.2502822962126</v>
      </c>
    </row>
    <row r="613" spans="1:5" x14ac:dyDescent="0.25">
      <c r="A613" s="1">
        <v>612</v>
      </c>
      <c r="B613" s="3">
        <v>0.61805555555555536</v>
      </c>
      <c r="C613" s="2">
        <v>20.648976104007101</v>
      </c>
      <c r="D613" s="2">
        <v>15.2569658497879</v>
      </c>
      <c r="E613" s="2">
        <f t="shared" si="9"/>
        <v>35.905941953795001</v>
      </c>
    </row>
    <row r="614" spans="1:5" x14ac:dyDescent="0.25">
      <c r="A614" s="1">
        <v>613</v>
      </c>
      <c r="B614" s="3">
        <v>0.61875000000000036</v>
      </c>
      <c r="C614" s="2">
        <v>18.643177587206601</v>
      </c>
      <c r="D614" s="2">
        <v>16.774040955839698</v>
      </c>
      <c r="E614" s="2">
        <f t="shared" si="9"/>
        <v>35.417218543046303</v>
      </c>
    </row>
    <row r="615" spans="1:5" x14ac:dyDescent="0.25">
      <c r="A615" s="1">
        <v>614</v>
      </c>
      <c r="B615" s="3">
        <v>0.61875000000000036</v>
      </c>
      <c r="C615" s="2">
        <v>18.671559801019299</v>
      </c>
      <c r="D615" s="2">
        <v>11.9571214941862</v>
      </c>
      <c r="E615" s="2">
        <f t="shared" si="9"/>
        <v>30.628681295205499</v>
      </c>
    </row>
    <row r="616" spans="1:5" x14ac:dyDescent="0.25">
      <c r="A616" s="1">
        <v>615</v>
      </c>
      <c r="B616" s="3">
        <v>0.61944444444444435</v>
      </c>
      <c r="C616" s="2">
        <v>20.870174260689101</v>
      </c>
      <c r="D616" s="2">
        <v>12.352824488052001</v>
      </c>
      <c r="E616" s="2">
        <f t="shared" si="9"/>
        <v>33.222998748741105</v>
      </c>
    </row>
    <row r="617" spans="1:5" x14ac:dyDescent="0.25">
      <c r="A617" s="1">
        <v>616</v>
      </c>
      <c r="B617" s="3">
        <v>0.62013888888888935</v>
      </c>
      <c r="C617" s="2">
        <v>15.4713278603473</v>
      </c>
      <c r="D617" s="2">
        <v>16.881710257270999</v>
      </c>
      <c r="E617" s="2">
        <f t="shared" si="9"/>
        <v>32.353038117618297</v>
      </c>
    </row>
    <row r="618" spans="1:5" x14ac:dyDescent="0.25">
      <c r="A618" s="1">
        <v>617</v>
      </c>
      <c r="B618" s="3">
        <v>0.62152777777777735</v>
      </c>
      <c r="C618" s="2">
        <v>18.932309945982201</v>
      </c>
      <c r="D618" s="2">
        <v>14.4932096316416</v>
      </c>
      <c r="E618" s="2">
        <f t="shared" si="9"/>
        <v>33.425519577623803</v>
      </c>
    </row>
    <row r="619" spans="1:5" x14ac:dyDescent="0.25">
      <c r="A619" s="1">
        <v>618</v>
      </c>
      <c r="B619" s="3">
        <v>0.62222222222222234</v>
      </c>
      <c r="C619" s="2">
        <v>17.186162907803599</v>
      </c>
      <c r="D619" s="2">
        <v>14.0314035462508</v>
      </c>
      <c r="E619" s="2">
        <f t="shared" si="9"/>
        <v>31.217566454054399</v>
      </c>
    </row>
    <row r="620" spans="1:5" x14ac:dyDescent="0.25">
      <c r="A620" s="1">
        <v>619</v>
      </c>
      <c r="B620" s="3">
        <v>0.62222222222222234</v>
      </c>
      <c r="C620" s="2">
        <v>16.223364970854799</v>
      </c>
      <c r="D620" s="2">
        <v>11.400097659230299</v>
      </c>
      <c r="E620" s="2">
        <f t="shared" si="9"/>
        <v>27.6234626300851</v>
      </c>
    </row>
    <row r="621" spans="1:5" x14ac:dyDescent="0.25">
      <c r="A621" s="1">
        <v>620</v>
      </c>
      <c r="B621" s="3">
        <v>0.62222222222222234</v>
      </c>
      <c r="C621" s="2">
        <v>17.591387676625899</v>
      </c>
      <c r="D621" s="2">
        <v>13.036011841181701</v>
      </c>
      <c r="E621" s="2">
        <f t="shared" si="9"/>
        <v>30.6273995178076</v>
      </c>
    </row>
    <row r="622" spans="1:5" x14ac:dyDescent="0.25">
      <c r="A622" s="1">
        <v>621</v>
      </c>
      <c r="B622" s="3">
        <v>0.62291666666666634</v>
      </c>
      <c r="C622" s="2">
        <v>15.420056764427599</v>
      </c>
      <c r="D622" s="2">
        <v>12.8241523483993</v>
      </c>
      <c r="E622" s="2">
        <f t="shared" si="9"/>
        <v>28.244209112826901</v>
      </c>
    </row>
    <row r="623" spans="1:5" x14ac:dyDescent="0.25">
      <c r="A623" s="1">
        <v>622</v>
      </c>
      <c r="B623" s="3">
        <v>0.62291666666666634</v>
      </c>
      <c r="C623" s="2">
        <v>15.019226660969901</v>
      </c>
      <c r="D623" s="2">
        <v>14.604174932096299</v>
      </c>
      <c r="E623" s="2">
        <f t="shared" si="9"/>
        <v>29.623401593066198</v>
      </c>
    </row>
    <row r="624" spans="1:5" x14ac:dyDescent="0.25">
      <c r="A624" s="1">
        <v>623</v>
      </c>
      <c r="B624" s="3">
        <v>0.62361111111111134</v>
      </c>
      <c r="C624" s="2">
        <v>19.315195165868101</v>
      </c>
      <c r="D624" s="2">
        <v>11.136234626300901</v>
      </c>
      <c r="E624" s="2">
        <f t="shared" si="9"/>
        <v>30.451429792169002</v>
      </c>
    </row>
    <row r="625" spans="1:5" x14ac:dyDescent="0.25">
      <c r="A625" s="1">
        <v>624</v>
      </c>
      <c r="B625" s="3">
        <v>0.62361111111111134</v>
      </c>
      <c r="C625" s="2">
        <v>17.1011993774224</v>
      </c>
      <c r="D625" s="2">
        <v>15.006469924008901</v>
      </c>
      <c r="E625" s="2">
        <f t="shared" si="9"/>
        <v>32.107669301431301</v>
      </c>
    </row>
    <row r="626" spans="1:5" x14ac:dyDescent="0.25">
      <c r="A626" s="1">
        <v>625</v>
      </c>
      <c r="B626" s="3">
        <v>0.62361111111111134</v>
      </c>
      <c r="C626" s="2">
        <v>18.8599810785241</v>
      </c>
      <c r="D626" s="2">
        <v>16.747306741538701</v>
      </c>
      <c r="E626" s="2">
        <f t="shared" si="9"/>
        <v>35.607287820062801</v>
      </c>
    </row>
    <row r="627" spans="1:5" x14ac:dyDescent="0.25">
      <c r="A627" s="1">
        <v>626</v>
      </c>
      <c r="B627" s="3">
        <v>0.62361111111111134</v>
      </c>
      <c r="C627" s="2">
        <v>15.8196050904874</v>
      </c>
      <c r="D627" s="2">
        <v>11.218634601886</v>
      </c>
      <c r="E627" s="2">
        <f t="shared" si="9"/>
        <v>27.038239692373402</v>
      </c>
    </row>
    <row r="628" spans="1:5" x14ac:dyDescent="0.25">
      <c r="A628" s="1">
        <v>627</v>
      </c>
      <c r="B628" s="3">
        <v>0.62500000000000033</v>
      </c>
      <c r="C628" s="2">
        <v>16.471480452894699</v>
      </c>
      <c r="D628" s="2">
        <v>14.482406079287101</v>
      </c>
      <c r="E628" s="2">
        <f t="shared" si="9"/>
        <v>30.953886532181798</v>
      </c>
    </row>
    <row r="629" spans="1:5" x14ac:dyDescent="0.25">
      <c r="A629" s="1">
        <v>628</v>
      </c>
      <c r="B629" s="3">
        <v>0.62500000000000033</v>
      </c>
      <c r="C629" s="2">
        <v>18.204992828150299</v>
      </c>
      <c r="D629" s="2">
        <v>12.380291146580401</v>
      </c>
      <c r="E629" s="2">
        <f t="shared" si="9"/>
        <v>30.5852839747307</v>
      </c>
    </row>
    <row r="630" spans="1:5" x14ac:dyDescent="0.25">
      <c r="A630" s="1">
        <v>629</v>
      </c>
      <c r="B630" s="3">
        <v>0.62500000000000033</v>
      </c>
      <c r="C630" s="2">
        <v>16.0913418988617</v>
      </c>
      <c r="D630" s="2">
        <v>11.4482558671834</v>
      </c>
      <c r="E630" s="2">
        <f t="shared" si="9"/>
        <v>27.539597766045098</v>
      </c>
    </row>
    <row r="631" spans="1:5" x14ac:dyDescent="0.25">
      <c r="A631" s="1">
        <v>630</v>
      </c>
      <c r="B631" s="3">
        <v>0.62500000000000033</v>
      </c>
      <c r="C631" s="2">
        <v>15.7126682332835</v>
      </c>
      <c r="D631" s="2">
        <v>15.471755119479999</v>
      </c>
      <c r="E631" s="2">
        <f t="shared" si="9"/>
        <v>31.184423352763499</v>
      </c>
    </row>
    <row r="632" spans="1:5" x14ac:dyDescent="0.25">
      <c r="A632" s="1">
        <v>631</v>
      </c>
      <c r="B632" s="3">
        <v>0.62569444444444433</v>
      </c>
      <c r="C632" s="2">
        <v>20.386028626361899</v>
      </c>
      <c r="D632" s="2">
        <v>16.1820429090243</v>
      </c>
      <c r="E632" s="2">
        <f t="shared" si="9"/>
        <v>36.568071535386196</v>
      </c>
    </row>
    <row r="633" spans="1:5" x14ac:dyDescent="0.25">
      <c r="A633" s="1">
        <v>632</v>
      </c>
      <c r="B633" s="3">
        <v>0.62638888888888833</v>
      </c>
      <c r="C633" s="2">
        <v>18.614978484450798</v>
      </c>
      <c r="D633" s="2">
        <v>13.324045533616101</v>
      </c>
      <c r="E633" s="2">
        <f t="shared" si="9"/>
        <v>31.939024018066899</v>
      </c>
    </row>
    <row r="634" spans="1:5" x14ac:dyDescent="0.25">
      <c r="A634" s="1">
        <v>633</v>
      </c>
      <c r="B634" s="3">
        <v>0.62638888888888833</v>
      </c>
      <c r="C634" s="2">
        <v>17.6009094515824</v>
      </c>
      <c r="D634" s="2">
        <v>16.235511337626299</v>
      </c>
      <c r="E634" s="2">
        <f t="shared" si="9"/>
        <v>33.836420789208702</v>
      </c>
    </row>
    <row r="635" spans="1:5" x14ac:dyDescent="0.25">
      <c r="A635" s="1">
        <v>634</v>
      </c>
      <c r="B635" s="3">
        <v>0.62638888888888933</v>
      </c>
      <c r="C635" s="2">
        <v>17.3667104098636</v>
      </c>
      <c r="D635" s="2">
        <v>15.016541032136001</v>
      </c>
      <c r="E635" s="2">
        <f t="shared" si="9"/>
        <v>32.383251441999604</v>
      </c>
    </row>
    <row r="636" spans="1:5" x14ac:dyDescent="0.25">
      <c r="A636" s="1">
        <v>635</v>
      </c>
      <c r="B636" s="3">
        <v>0.62708333333333333</v>
      </c>
      <c r="C636" s="2">
        <v>19.669881282998102</v>
      </c>
      <c r="D636" s="2">
        <v>15.543351542710701</v>
      </c>
      <c r="E636" s="2">
        <f t="shared" si="9"/>
        <v>35.213232825708801</v>
      </c>
    </row>
    <row r="637" spans="1:5" x14ac:dyDescent="0.25">
      <c r="A637" s="1">
        <v>636</v>
      </c>
      <c r="B637" s="3">
        <v>0.62847222222222232</v>
      </c>
      <c r="C637" s="2">
        <v>17.647785882137502</v>
      </c>
      <c r="D637" s="2">
        <v>16.1078829309977</v>
      </c>
      <c r="E637" s="2">
        <f t="shared" si="9"/>
        <v>33.755668813135202</v>
      </c>
    </row>
    <row r="638" spans="1:5" x14ac:dyDescent="0.25">
      <c r="A638" s="1">
        <v>637</v>
      </c>
      <c r="B638" s="3">
        <v>0.62847222222222232</v>
      </c>
      <c r="C638" s="2">
        <v>18.985961485640999</v>
      </c>
      <c r="D638" s="2">
        <v>14.7156895657216</v>
      </c>
      <c r="E638" s="2">
        <f t="shared" si="9"/>
        <v>33.701651051362603</v>
      </c>
    </row>
    <row r="639" spans="1:5" x14ac:dyDescent="0.25">
      <c r="A639" s="1">
        <v>638</v>
      </c>
      <c r="B639" s="3">
        <v>0.62916666666666632</v>
      </c>
      <c r="C639" s="2">
        <v>20.351420636616101</v>
      </c>
      <c r="D639" s="2">
        <v>12.781121250038099</v>
      </c>
      <c r="E639" s="2">
        <f t="shared" si="9"/>
        <v>33.132541886654202</v>
      </c>
    </row>
    <row r="640" spans="1:5" x14ac:dyDescent="0.25">
      <c r="A640" s="1">
        <v>639</v>
      </c>
      <c r="B640" s="3">
        <v>0.62916666666666632</v>
      </c>
      <c r="C640" s="2">
        <v>17.5262001403851</v>
      </c>
      <c r="D640" s="2">
        <v>13.536088137455399</v>
      </c>
      <c r="E640" s="2">
        <f t="shared" si="9"/>
        <v>31.062288277840501</v>
      </c>
    </row>
    <row r="641" spans="1:5" x14ac:dyDescent="0.25">
      <c r="A641" s="1">
        <v>640</v>
      </c>
      <c r="B641" s="3">
        <v>0.63055555555555542</v>
      </c>
      <c r="C641" s="2">
        <v>20.955320902127099</v>
      </c>
      <c r="D641" s="2">
        <v>15.5625782036805</v>
      </c>
      <c r="E641" s="2">
        <f t="shared" si="9"/>
        <v>36.517899105807601</v>
      </c>
    </row>
    <row r="642" spans="1:5" x14ac:dyDescent="0.25">
      <c r="A642" s="1">
        <v>641</v>
      </c>
      <c r="B642" s="3">
        <v>0.63055555555555542</v>
      </c>
      <c r="C642" s="2">
        <v>20.508346812341699</v>
      </c>
      <c r="D642" s="2">
        <v>14.172215948973101</v>
      </c>
      <c r="E642" s="2">
        <f t="shared" ref="E642:E705" si="10">C642+D642</f>
        <v>34.680562761314803</v>
      </c>
    </row>
    <row r="643" spans="1:5" x14ac:dyDescent="0.25">
      <c r="A643" s="1">
        <v>642</v>
      </c>
      <c r="B643" s="3">
        <v>0.63125000000000042</v>
      </c>
      <c r="C643" s="2">
        <v>17.2286446729942</v>
      </c>
      <c r="D643" s="2">
        <v>14.586779381695001</v>
      </c>
      <c r="E643" s="2">
        <f t="shared" si="10"/>
        <v>31.815424054689203</v>
      </c>
    </row>
    <row r="644" spans="1:5" x14ac:dyDescent="0.25">
      <c r="A644" s="1">
        <v>643</v>
      </c>
      <c r="B644" s="3">
        <v>0.63194444444444442</v>
      </c>
      <c r="C644" s="2">
        <v>17.230475783562699</v>
      </c>
      <c r="D644" s="2">
        <v>14.683278908658099</v>
      </c>
      <c r="E644" s="2">
        <f t="shared" si="10"/>
        <v>31.913754692220799</v>
      </c>
    </row>
    <row r="645" spans="1:5" x14ac:dyDescent="0.25">
      <c r="A645" s="1">
        <v>644</v>
      </c>
      <c r="B645" s="3">
        <v>0.63194444444444442</v>
      </c>
      <c r="C645" s="2">
        <v>18.8314157536546</v>
      </c>
      <c r="D645" s="2">
        <v>13.1592455824458</v>
      </c>
      <c r="E645" s="2">
        <f t="shared" si="10"/>
        <v>31.990661336100402</v>
      </c>
    </row>
    <row r="646" spans="1:5" x14ac:dyDescent="0.25">
      <c r="A646" s="1">
        <v>645</v>
      </c>
      <c r="B646" s="3">
        <v>0.63194444444444442</v>
      </c>
      <c r="C646" s="2">
        <v>17.924649800103801</v>
      </c>
      <c r="D646" s="2">
        <v>16.077303384502699</v>
      </c>
      <c r="E646" s="2">
        <f t="shared" si="10"/>
        <v>34.001953184606499</v>
      </c>
    </row>
    <row r="647" spans="1:5" x14ac:dyDescent="0.25">
      <c r="A647" s="1">
        <v>646</v>
      </c>
      <c r="B647" s="3">
        <v>0.63263888888888942</v>
      </c>
      <c r="C647" s="2">
        <v>15.808801538132901</v>
      </c>
      <c r="D647" s="2">
        <v>13.3592028565325</v>
      </c>
      <c r="E647" s="2">
        <f t="shared" si="10"/>
        <v>29.168004394665402</v>
      </c>
    </row>
    <row r="648" spans="1:5" x14ac:dyDescent="0.25">
      <c r="A648" s="1">
        <v>647</v>
      </c>
      <c r="B648" s="3">
        <v>0.63263888888888942</v>
      </c>
      <c r="C648" s="2">
        <v>19.107364116336601</v>
      </c>
      <c r="D648" s="2">
        <v>15.1796929837947</v>
      </c>
      <c r="E648" s="2">
        <f t="shared" si="10"/>
        <v>34.2870571001313</v>
      </c>
    </row>
    <row r="649" spans="1:5" x14ac:dyDescent="0.25">
      <c r="A649" s="1">
        <v>648</v>
      </c>
      <c r="B649" s="3">
        <v>0.63333333333333341</v>
      </c>
      <c r="C649" s="2">
        <v>20.031342509231798</v>
      </c>
      <c r="D649" s="2">
        <v>14.396710104678499</v>
      </c>
      <c r="E649" s="2">
        <f t="shared" si="10"/>
        <v>34.428052613910296</v>
      </c>
    </row>
    <row r="650" spans="1:5" x14ac:dyDescent="0.25">
      <c r="A650" s="1">
        <v>649</v>
      </c>
      <c r="B650" s="3">
        <v>0.63472222222222241</v>
      </c>
      <c r="C650" s="2">
        <v>18.782525101474</v>
      </c>
      <c r="D650" s="2">
        <v>12.680593279824199</v>
      </c>
      <c r="E650" s="2">
        <f t="shared" si="10"/>
        <v>31.463118381298202</v>
      </c>
    </row>
    <row r="651" spans="1:5" x14ac:dyDescent="0.25">
      <c r="A651" s="1">
        <v>650</v>
      </c>
      <c r="B651" s="3">
        <v>0.63541666666666641</v>
      </c>
      <c r="C651" s="2">
        <v>15.0148319956053</v>
      </c>
      <c r="D651" s="2">
        <v>15.114505447553899</v>
      </c>
      <c r="E651" s="2">
        <f t="shared" si="10"/>
        <v>30.129337443159201</v>
      </c>
    </row>
    <row r="652" spans="1:5" x14ac:dyDescent="0.25">
      <c r="A652" s="1">
        <v>651</v>
      </c>
      <c r="B652" s="3">
        <v>0.63541666666666641</v>
      </c>
      <c r="C652" s="2">
        <v>18.692434461500898</v>
      </c>
      <c r="D652" s="2">
        <v>15.683065279091799</v>
      </c>
      <c r="E652" s="2">
        <f t="shared" si="10"/>
        <v>34.375499740592701</v>
      </c>
    </row>
    <row r="653" spans="1:5" x14ac:dyDescent="0.25">
      <c r="A653" s="1">
        <v>652</v>
      </c>
      <c r="B653" s="3">
        <v>0.63541666666666641</v>
      </c>
      <c r="C653" s="2">
        <v>16.0369579149754</v>
      </c>
      <c r="D653" s="2">
        <v>12.184179204687601</v>
      </c>
      <c r="E653" s="2">
        <f t="shared" si="10"/>
        <v>28.221137119662998</v>
      </c>
    </row>
    <row r="654" spans="1:5" x14ac:dyDescent="0.25">
      <c r="A654" s="1">
        <v>653</v>
      </c>
      <c r="B654" s="3">
        <v>0.63541666666666641</v>
      </c>
      <c r="C654" s="2">
        <v>15.368419446394199</v>
      </c>
      <c r="D654" s="2">
        <v>13.608050782799801</v>
      </c>
      <c r="E654" s="2">
        <f t="shared" si="10"/>
        <v>28.976470229194</v>
      </c>
    </row>
    <row r="655" spans="1:5" x14ac:dyDescent="0.25">
      <c r="A655" s="1">
        <v>654</v>
      </c>
      <c r="B655" s="3">
        <v>0.63541666666666841</v>
      </c>
      <c r="C655" s="2">
        <v>20.7877742851039</v>
      </c>
      <c r="D655" s="2">
        <v>16.911557359538602</v>
      </c>
      <c r="E655" s="2">
        <f t="shared" si="10"/>
        <v>37.699331644642498</v>
      </c>
    </row>
    <row r="656" spans="1:5" x14ac:dyDescent="0.25">
      <c r="A656" s="1">
        <v>655</v>
      </c>
      <c r="B656" s="3">
        <v>0.6361111111111114</v>
      </c>
      <c r="C656" s="2">
        <v>16.7639088106937</v>
      </c>
      <c r="D656" s="2">
        <v>16.207129123813601</v>
      </c>
      <c r="E656" s="2">
        <f t="shared" si="10"/>
        <v>32.971037934507301</v>
      </c>
    </row>
    <row r="657" spans="1:5" x14ac:dyDescent="0.25">
      <c r="A657" s="1">
        <v>656</v>
      </c>
      <c r="B657" s="3">
        <v>0.6361111111111114</v>
      </c>
      <c r="C657" s="2">
        <v>17.712790307321399</v>
      </c>
      <c r="D657" s="2">
        <v>11.909512619403699</v>
      </c>
      <c r="E657" s="2">
        <f t="shared" si="10"/>
        <v>29.622302926725098</v>
      </c>
    </row>
    <row r="658" spans="1:5" x14ac:dyDescent="0.25">
      <c r="A658" s="1">
        <v>657</v>
      </c>
      <c r="B658" s="3">
        <v>0.6361111111111114</v>
      </c>
      <c r="C658" s="2">
        <v>16.495101779229099</v>
      </c>
      <c r="D658" s="2">
        <v>13.410107730338501</v>
      </c>
      <c r="E658" s="2">
        <f t="shared" si="10"/>
        <v>29.905209509567598</v>
      </c>
    </row>
    <row r="659" spans="1:5" x14ac:dyDescent="0.25">
      <c r="A659" s="1">
        <v>658</v>
      </c>
      <c r="B659" s="3">
        <v>0.6361111111111124</v>
      </c>
      <c r="C659" s="2">
        <v>17.4723654896695</v>
      </c>
      <c r="D659" s="2">
        <v>11.956205938901901</v>
      </c>
      <c r="E659" s="2">
        <f t="shared" si="10"/>
        <v>29.428571428571402</v>
      </c>
    </row>
    <row r="660" spans="1:5" x14ac:dyDescent="0.25">
      <c r="A660" s="1">
        <v>659</v>
      </c>
      <c r="B660" s="3">
        <v>0.6368055555555554</v>
      </c>
      <c r="C660" s="2">
        <v>18.932676168095998</v>
      </c>
      <c r="D660" s="2">
        <v>13.5589770195624</v>
      </c>
      <c r="E660" s="2">
        <f t="shared" si="10"/>
        <v>32.4916531876584</v>
      </c>
    </row>
    <row r="661" spans="1:5" x14ac:dyDescent="0.25">
      <c r="A661" s="1">
        <v>660</v>
      </c>
      <c r="B661" s="3">
        <v>0.6368055555555554</v>
      </c>
      <c r="C661" s="2">
        <v>15.2827234717856</v>
      </c>
      <c r="D661" s="2">
        <v>12.876888332773801</v>
      </c>
      <c r="E661" s="2">
        <f t="shared" si="10"/>
        <v>28.1596118045594</v>
      </c>
    </row>
    <row r="662" spans="1:5" x14ac:dyDescent="0.25">
      <c r="A662" s="1">
        <v>661</v>
      </c>
      <c r="B662" s="3">
        <v>0.6368055555555554</v>
      </c>
      <c r="C662" s="2">
        <v>15.317331461531399</v>
      </c>
      <c r="D662" s="2">
        <v>11.998321481978801</v>
      </c>
      <c r="E662" s="2">
        <f t="shared" si="10"/>
        <v>27.315652943510202</v>
      </c>
    </row>
    <row r="663" spans="1:5" x14ac:dyDescent="0.25">
      <c r="A663" s="1">
        <v>662</v>
      </c>
      <c r="B663" s="3">
        <v>0.6368055555555554</v>
      </c>
      <c r="C663" s="2">
        <v>17.1237220374157</v>
      </c>
      <c r="D663" s="2">
        <v>16.0456251716666</v>
      </c>
      <c r="E663" s="2">
        <f t="shared" si="10"/>
        <v>33.169347209082304</v>
      </c>
    </row>
    <row r="664" spans="1:5" x14ac:dyDescent="0.25">
      <c r="A664" s="1">
        <v>663</v>
      </c>
      <c r="B664" s="3">
        <v>0.6368055555555554</v>
      </c>
      <c r="C664" s="2">
        <v>17.479873043000602</v>
      </c>
      <c r="D664" s="2">
        <v>12.756950590533201</v>
      </c>
      <c r="E664" s="2">
        <f t="shared" si="10"/>
        <v>30.236823633533803</v>
      </c>
    </row>
    <row r="665" spans="1:5" x14ac:dyDescent="0.25">
      <c r="A665" s="1">
        <v>664</v>
      </c>
      <c r="B665" s="3">
        <v>0.6368055555555554</v>
      </c>
      <c r="C665" s="2">
        <v>15.571123386333801</v>
      </c>
      <c r="D665" s="2">
        <v>13.803430280465101</v>
      </c>
      <c r="E665" s="2">
        <f t="shared" si="10"/>
        <v>29.374553666798903</v>
      </c>
    </row>
    <row r="666" spans="1:5" x14ac:dyDescent="0.25">
      <c r="A666" s="1">
        <v>665</v>
      </c>
      <c r="B666" s="3">
        <v>0.6368055555555574</v>
      </c>
      <c r="C666" s="2">
        <v>19.361705374309501</v>
      </c>
      <c r="D666" s="2">
        <v>16.9035004730369</v>
      </c>
      <c r="E666" s="2">
        <f t="shared" si="10"/>
        <v>36.265205847346401</v>
      </c>
    </row>
    <row r="667" spans="1:5" x14ac:dyDescent="0.25">
      <c r="A667" s="1">
        <v>666</v>
      </c>
      <c r="B667" s="3">
        <v>0.6375000000000004</v>
      </c>
      <c r="C667" s="2">
        <v>18.1650746177557</v>
      </c>
      <c r="D667" s="2">
        <v>16.538743247779799</v>
      </c>
      <c r="E667" s="2">
        <f t="shared" si="10"/>
        <v>34.703817865535498</v>
      </c>
    </row>
    <row r="668" spans="1:5" x14ac:dyDescent="0.25">
      <c r="A668" s="1">
        <v>667</v>
      </c>
      <c r="B668" s="3">
        <v>0.6375000000000004</v>
      </c>
      <c r="C668" s="2">
        <v>17.1264687032685</v>
      </c>
      <c r="D668" s="2">
        <v>12.8666341135899</v>
      </c>
      <c r="E668" s="2">
        <f t="shared" si="10"/>
        <v>29.9931028168584</v>
      </c>
    </row>
    <row r="669" spans="1:5" x14ac:dyDescent="0.25">
      <c r="A669" s="1">
        <v>668</v>
      </c>
      <c r="B669" s="3">
        <v>0.6375000000000004</v>
      </c>
      <c r="C669" s="2">
        <v>19.441358684041901</v>
      </c>
      <c r="D669" s="2">
        <v>11.062257759331001</v>
      </c>
      <c r="E669" s="2">
        <f t="shared" si="10"/>
        <v>30.503616443372902</v>
      </c>
    </row>
    <row r="670" spans="1:5" x14ac:dyDescent="0.25">
      <c r="A670" s="1">
        <v>669</v>
      </c>
      <c r="B670" s="3">
        <v>0.6375000000000024</v>
      </c>
      <c r="C670" s="2">
        <v>19.958830530716899</v>
      </c>
      <c r="D670" s="2">
        <v>13.297494430372</v>
      </c>
      <c r="E670" s="2">
        <f t="shared" si="10"/>
        <v>33.2563249610889</v>
      </c>
    </row>
    <row r="671" spans="1:5" x14ac:dyDescent="0.25">
      <c r="A671" s="1">
        <v>670</v>
      </c>
      <c r="B671" s="3">
        <v>0.6381944444444444</v>
      </c>
      <c r="C671" s="2">
        <v>19.841639454329101</v>
      </c>
      <c r="D671" s="2">
        <v>12.0440992461928</v>
      </c>
      <c r="E671" s="2">
        <f t="shared" si="10"/>
        <v>31.885738700521902</v>
      </c>
    </row>
    <row r="672" spans="1:5" x14ac:dyDescent="0.25">
      <c r="A672" s="1">
        <v>671</v>
      </c>
      <c r="B672" s="3">
        <v>0.6381944444444444</v>
      </c>
      <c r="C672" s="2">
        <v>19.424695577868</v>
      </c>
      <c r="D672" s="2">
        <v>14.691152684102899</v>
      </c>
      <c r="E672" s="2">
        <f t="shared" si="10"/>
        <v>34.115848261970896</v>
      </c>
    </row>
    <row r="673" spans="1:5" x14ac:dyDescent="0.25">
      <c r="A673" s="1">
        <v>672</v>
      </c>
      <c r="B673" s="3">
        <v>0.6381944444444444</v>
      </c>
      <c r="C673" s="2">
        <v>15.3717154454176</v>
      </c>
      <c r="D673" s="2">
        <v>15.3596911526841</v>
      </c>
      <c r="E673" s="2">
        <f t="shared" si="10"/>
        <v>30.7314065981017</v>
      </c>
    </row>
    <row r="674" spans="1:5" x14ac:dyDescent="0.25">
      <c r="A674" s="1">
        <v>673</v>
      </c>
      <c r="B674" s="3">
        <v>0.6381944444444464</v>
      </c>
      <c r="C674" s="2">
        <v>15.2655110324412</v>
      </c>
      <c r="D674" s="2">
        <v>16.713797418134099</v>
      </c>
      <c r="E674" s="2">
        <f t="shared" si="10"/>
        <v>31.979308450575299</v>
      </c>
    </row>
    <row r="675" spans="1:5" x14ac:dyDescent="0.25">
      <c r="A675" s="1">
        <v>674</v>
      </c>
      <c r="B675" s="3">
        <v>0.63888888888888939</v>
      </c>
      <c r="C675" s="2">
        <v>19.9037141026032</v>
      </c>
      <c r="D675" s="2">
        <v>14.0072328867458</v>
      </c>
      <c r="E675" s="2">
        <f t="shared" si="10"/>
        <v>33.910946989349</v>
      </c>
    </row>
    <row r="676" spans="1:5" x14ac:dyDescent="0.25">
      <c r="A676" s="1">
        <v>675</v>
      </c>
      <c r="B676" s="3">
        <v>0.63888888888888939</v>
      </c>
      <c r="C676" s="2">
        <v>15.458510086367401</v>
      </c>
      <c r="D676" s="2">
        <v>16.7562791833247</v>
      </c>
      <c r="E676" s="2">
        <f t="shared" si="10"/>
        <v>32.214789269692105</v>
      </c>
    </row>
    <row r="677" spans="1:5" x14ac:dyDescent="0.25">
      <c r="A677" s="1">
        <v>676</v>
      </c>
      <c r="B677" s="3">
        <v>0.63888888888888939</v>
      </c>
      <c r="C677" s="2">
        <v>20.106601153599701</v>
      </c>
      <c r="D677" s="2">
        <v>13.531693472090801</v>
      </c>
      <c r="E677" s="2">
        <f t="shared" si="10"/>
        <v>33.638294625690506</v>
      </c>
    </row>
    <row r="678" spans="1:5" x14ac:dyDescent="0.25">
      <c r="A678" s="1">
        <v>677</v>
      </c>
      <c r="B678" s="3">
        <v>0.63958333333333339</v>
      </c>
      <c r="C678" s="2">
        <v>18.065279091769199</v>
      </c>
      <c r="D678" s="2">
        <v>14.404400769066401</v>
      </c>
      <c r="E678" s="2">
        <f t="shared" si="10"/>
        <v>32.469679860835598</v>
      </c>
    </row>
    <row r="679" spans="1:5" x14ac:dyDescent="0.25">
      <c r="A679" s="1">
        <v>678</v>
      </c>
      <c r="B679" s="3">
        <v>0.63958333333333339</v>
      </c>
      <c r="C679" s="2">
        <v>15.9580370494705</v>
      </c>
      <c r="D679" s="2">
        <v>16.389507736442201</v>
      </c>
      <c r="E679" s="2">
        <f t="shared" si="10"/>
        <v>32.347544785912703</v>
      </c>
    </row>
    <row r="680" spans="1:5" x14ac:dyDescent="0.25">
      <c r="A680" s="1">
        <v>679</v>
      </c>
      <c r="B680" s="3">
        <v>0.64027777777777839</v>
      </c>
      <c r="C680" s="2">
        <v>15.5388958403272</v>
      </c>
      <c r="D680" s="2">
        <v>11.024170659505</v>
      </c>
      <c r="E680" s="2">
        <f t="shared" si="10"/>
        <v>26.5630664998322</v>
      </c>
    </row>
    <row r="681" spans="1:5" x14ac:dyDescent="0.25">
      <c r="A681" s="1">
        <v>680</v>
      </c>
      <c r="B681" s="3">
        <v>0.64097222222222239</v>
      </c>
      <c r="C681" s="2">
        <v>20.316446424756599</v>
      </c>
      <c r="D681" s="2">
        <v>15.150944547868299</v>
      </c>
      <c r="E681" s="2">
        <f t="shared" si="10"/>
        <v>35.467390972624898</v>
      </c>
    </row>
    <row r="682" spans="1:5" x14ac:dyDescent="0.25">
      <c r="A682" s="1">
        <v>681</v>
      </c>
      <c r="B682" s="3">
        <v>0.64166666666666639</v>
      </c>
      <c r="C682" s="2">
        <v>18.531296731467599</v>
      </c>
      <c r="D682" s="2">
        <v>12.2715231788079</v>
      </c>
      <c r="E682" s="2">
        <f t="shared" si="10"/>
        <v>30.802819910275499</v>
      </c>
    </row>
    <row r="683" spans="1:5" x14ac:dyDescent="0.25">
      <c r="A683" s="1">
        <v>682</v>
      </c>
      <c r="B683" s="3">
        <v>0.64166666666666639</v>
      </c>
      <c r="C683" s="2">
        <v>15.925260170293299</v>
      </c>
      <c r="D683" s="2">
        <v>14.6237678151799</v>
      </c>
      <c r="E683" s="2">
        <f t="shared" si="10"/>
        <v>30.549027985473199</v>
      </c>
    </row>
    <row r="684" spans="1:5" x14ac:dyDescent="0.25">
      <c r="A684" s="1">
        <v>683</v>
      </c>
      <c r="B684" s="3">
        <v>0.64305555555555538</v>
      </c>
      <c r="C684" s="2">
        <v>15.5841242713706</v>
      </c>
      <c r="D684" s="2">
        <v>16.777336954863099</v>
      </c>
      <c r="E684" s="2">
        <f t="shared" si="10"/>
        <v>32.3614612262337</v>
      </c>
    </row>
    <row r="685" spans="1:5" x14ac:dyDescent="0.25">
      <c r="A685" s="1">
        <v>684</v>
      </c>
      <c r="B685" s="3">
        <v>0.64305555555555538</v>
      </c>
      <c r="C685" s="2">
        <v>20.2107913449507</v>
      </c>
      <c r="D685" s="2">
        <v>14.628894924771901</v>
      </c>
      <c r="E685" s="2">
        <f t="shared" si="10"/>
        <v>34.839686269722598</v>
      </c>
    </row>
    <row r="686" spans="1:5" x14ac:dyDescent="0.25">
      <c r="A686" s="1">
        <v>685</v>
      </c>
      <c r="B686" s="3">
        <v>0.64305555555555538</v>
      </c>
      <c r="C686" s="2">
        <v>19.1441694387646</v>
      </c>
      <c r="D686" s="2">
        <v>11.3107394634846</v>
      </c>
      <c r="E686" s="2">
        <f t="shared" si="10"/>
        <v>30.454908902249201</v>
      </c>
    </row>
    <row r="687" spans="1:5" x14ac:dyDescent="0.25">
      <c r="A687" s="1">
        <v>686</v>
      </c>
      <c r="B687" s="3">
        <v>0.64444444444444438</v>
      </c>
      <c r="C687" s="2">
        <v>18.038544877468201</v>
      </c>
      <c r="D687" s="2">
        <v>14.035798211615299</v>
      </c>
      <c r="E687" s="2">
        <f t="shared" si="10"/>
        <v>32.074343089083499</v>
      </c>
    </row>
    <row r="688" spans="1:5" x14ac:dyDescent="0.25">
      <c r="A688" s="1">
        <v>687</v>
      </c>
      <c r="B688" s="3">
        <v>0.64513888888888937</v>
      </c>
      <c r="C688" s="2">
        <v>18.870418408764898</v>
      </c>
      <c r="D688" s="2">
        <v>14.104281746879501</v>
      </c>
      <c r="E688" s="2">
        <f t="shared" si="10"/>
        <v>32.974700155644399</v>
      </c>
    </row>
    <row r="689" spans="1:5" x14ac:dyDescent="0.25">
      <c r="A689" s="1">
        <v>688</v>
      </c>
      <c r="B689" s="3">
        <v>0.64513888888888937</v>
      </c>
      <c r="C689" s="2">
        <v>19.035035248878401</v>
      </c>
      <c r="D689" s="2">
        <v>14.501632740257</v>
      </c>
      <c r="E689" s="2">
        <f t="shared" si="10"/>
        <v>33.536667989135402</v>
      </c>
    </row>
    <row r="690" spans="1:5" x14ac:dyDescent="0.25">
      <c r="A690" s="1">
        <v>689</v>
      </c>
      <c r="B690" s="3">
        <v>0.64513888888888937</v>
      </c>
      <c r="C690" s="2">
        <v>15.9481490524003</v>
      </c>
      <c r="D690" s="2">
        <v>16.503036591692901</v>
      </c>
      <c r="E690" s="2">
        <f t="shared" si="10"/>
        <v>32.451185644093201</v>
      </c>
    </row>
    <row r="691" spans="1:5" x14ac:dyDescent="0.25">
      <c r="A691" s="1">
        <v>690</v>
      </c>
      <c r="B691" s="3">
        <v>0.64583333333333337</v>
      </c>
      <c r="C691" s="2">
        <v>19.824060792870899</v>
      </c>
      <c r="D691" s="2">
        <v>12.916074098940999</v>
      </c>
      <c r="E691" s="2">
        <f t="shared" si="10"/>
        <v>32.740134891811898</v>
      </c>
    </row>
    <row r="692" spans="1:5" x14ac:dyDescent="0.25">
      <c r="A692" s="1">
        <v>691</v>
      </c>
      <c r="B692" s="3">
        <v>0.64583333333333337</v>
      </c>
      <c r="C692" s="2">
        <v>18.8403881954405</v>
      </c>
      <c r="D692" s="2">
        <v>13.4329966124455</v>
      </c>
      <c r="E692" s="2">
        <f t="shared" si="10"/>
        <v>32.273384807886004</v>
      </c>
    </row>
    <row r="693" spans="1:5" x14ac:dyDescent="0.25">
      <c r="A693" s="1">
        <v>692</v>
      </c>
      <c r="B693" s="3">
        <v>0.64583333333333337</v>
      </c>
      <c r="C693" s="2">
        <v>15.3924069948424</v>
      </c>
      <c r="D693" s="2">
        <v>12.5864741966002</v>
      </c>
      <c r="E693" s="2">
        <f t="shared" si="10"/>
        <v>27.9788811914426</v>
      </c>
    </row>
    <row r="694" spans="1:5" x14ac:dyDescent="0.25">
      <c r="A694" s="1">
        <v>693</v>
      </c>
      <c r="B694" s="3">
        <v>0.64722222222222237</v>
      </c>
      <c r="C694" s="2">
        <v>19.335154271065399</v>
      </c>
      <c r="D694" s="2">
        <v>16.093417157506</v>
      </c>
      <c r="E694" s="2">
        <f t="shared" si="10"/>
        <v>35.428571428571402</v>
      </c>
    </row>
    <row r="695" spans="1:5" x14ac:dyDescent="0.25">
      <c r="A695" s="1">
        <v>694</v>
      </c>
      <c r="B695" s="3">
        <v>0.64791666666666636</v>
      </c>
      <c r="C695" s="2">
        <v>16.4994964445936</v>
      </c>
      <c r="D695" s="2">
        <v>14.4336985381634</v>
      </c>
      <c r="E695" s="2">
        <f t="shared" si="10"/>
        <v>30.933194982757001</v>
      </c>
    </row>
    <row r="696" spans="1:5" x14ac:dyDescent="0.25">
      <c r="A696" s="1">
        <v>695</v>
      </c>
      <c r="B696" s="3">
        <v>0.64791666666666636</v>
      </c>
      <c r="C696" s="2">
        <v>19.659810174871101</v>
      </c>
      <c r="D696" s="2">
        <v>14.5411847285379</v>
      </c>
      <c r="E696" s="2">
        <f t="shared" si="10"/>
        <v>34.200994903408997</v>
      </c>
    </row>
    <row r="697" spans="1:5" x14ac:dyDescent="0.25">
      <c r="A697" s="1">
        <v>696</v>
      </c>
      <c r="B697" s="3">
        <v>0.64791666666666636</v>
      </c>
      <c r="C697" s="2">
        <v>18.328592791528099</v>
      </c>
      <c r="D697" s="2">
        <v>14.6982940153203</v>
      </c>
      <c r="E697" s="2">
        <f t="shared" si="10"/>
        <v>33.026886806848395</v>
      </c>
    </row>
    <row r="698" spans="1:5" x14ac:dyDescent="0.25">
      <c r="A698" s="1">
        <v>697</v>
      </c>
      <c r="B698" s="3">
        <v>0.64791666666666636</v>
      </c>
      <c r="C698" s="2">
        <v>18.543198950163301</v>
      </c>
      <c r="D698" s="2">
        <v>16.1955931272317</v>
      </c>
      <c r="E698" s="2">
        <f t="shared" si="10"/>
        <v>34.738792077395004</v>
      </c>
    </row>
    <row r="699" spans="1:5" x14ac:dyDescent="0.25">
      <c r="A699" s="1">
        <v>698</v>
      </c>
      <c r="B699" s="3">
        <v>0.64861111111111136</v>
      </c>
      <c r="C699" s="2">
        <v>18.228614154484699</v>
      </c>
      <c r="D699" s="2">
        <v>16.575731681264699</v>
      </c>
      <c r="E699" s="2">
        <f t="shared" si="10"/>
        <v>34.804345835749402</v>
      </c>
    </row>
    <row r="700" spans="1:5" x14ac:dyDescent="0.25">
      <c r="A700" s="1">
        <v>699</v>
      </c>
      <c r="B700" s="3">
        <v>0.64861111111111136</v>
      </c>
      <c r="C700" s="2">
        <v>18.205725272377698</v>
      </c>
      <c r="D700" s="2">
        <v>13.485366374706301</v>
      </c>
      <c r="E700" s="2">
        <f t="shared" si="10"/>
        <v>31.691091647084001</v>
      </c>
    </row>
    <row r="701" spans="1:5" x14ac:dyDescent="0.25">
      <c r="A701" s="1">
        <v>700</v>
      </c>
      <c r="B701" s="3">
        <v>0.64861111111111136</v>
      </c>
      <c r="C701" s="2">
        <v>18.113254188665401</v>
      </c>
      <c r="D701" s="2">
        <v>11.610858485671599</v>
      </c>
      <c r="E701" s="2">
        <f t="shared" si="10"/>
        <v>29.724112674337</v>
      </c>
    </row>
    <row r="702" spans="1:5" x14ac:dyDescent="0.25">
      <c r="A702" s="1">
        <v>701</v>
      </c>
      <c r="B702" s="3">
        <v>0.64861111111111136</v>
      </c>
      <c r="C702" s="2">
        <v>19.058473464155998</v>
      </c>
      <c r="D702" s="2">
        <v>14.655446028016</v>
      </c>
      <c r="E702" s="2">
        <f t="shared" si="10"/>
        <v>33.713919492171996</v>
      </c>
    </row>
    <row r="703" spans="1:5" x14ac:dyDescent="0.25">
      <c r="A703" s="1">
        <v>702</v>
      </c>
      <c r="B703" s="3">
        <v>0.64930555555555536</v>
      </c>
      <c r="C703" s="2">
        <v>16.665578173162</v>
      </c>
      <c r="D703" s="2">
        <v>16.302529984435601</v>
      </c>
      <c r="E703" s="2">
        <f t="shared" si="10"/>
        <v>32.968108157597598</v>
      </c>
    </row>
    <row r="704" spans="1:5" x14ac:dyDescent="0.25">
      <c r="A704" s="1">
        <v>703</v>
      </c>
      <c r="B704" s="3">
        <v>0.65000000000000036</v>
      </c>
      <c r="C704" s="2">
        <v>18.176976836451299</v>
      </c>
      <c r="D704" s="2">
        <v>14.887081514938799</v>
      </c>
      <c r="E704" s="2">
        <f t="shared" si="10"/>
        <v>33.064058351390102</v>
      </c>
    </row>
    <row r="705" spans="1:5" x14ac:dyDescent="0.25">
      <c r="A705" s="1">
        <v>704</v>
      </c>
      <c r="B705" s="3">
        <v>0.65138888888888935</v>
      </c>
      <c r="C705" s="2">
        <v>16.660817285683802</v>
      </c>
      <c r="D705" s="2">
        <v>11.9518112735374</v>
      </c>
      <c r="E705" s="2">
        <f t="shared" si="10"/>
        <v>28.6126285592212</v>
      </c>
    </row>
    <row r="706" spans="1:5" x14ac:dyDescent="0.25">
      <c r="A706" s="1">
        <v>705</v>
      </c>
      <c r="B706" s="3">
        <v>0.65138888888888935</v>
      </c>
      <c r="C706" s="2">
        <v>15.1049226355785</v>
      </c>
      <c r="D706" s="2">
        <v>11.116275521103599</v>
      </c>
      <c r="E706" s="2">
        <f t="shared" ref="E706:E769" si="11">C706+D706</f>
        <v>26.2211981566821</v>
      </c>
    </row>
    <row r="707" spans="1:5" x14ac:dyDescent="0.25">
      <c r="A707" s="1">
        <v>706</v>
      </c>
      <c r="B707" s="3">
        <v>0.65138888888888935</v>
      </c>
      <c r="C707" s="2">
        <v>20.2342295602283</v>
      </c>
      <c r="D707" s="2">
        <v>13.1057771538438</v>
      </c>
      <c r="E707" s="2">
        <f t="shared" si="11"/>
        <v>33.340006714072103</v>
      </c>
    </row>
    <row r="708" spans="1:5" x14ac:dyDescent="0.25">
      <c r="A708" s="1">
        <v>707</v>
      </c>
      <c r="B708" s="3">
        <v>0.65208333333333335</v>
      </c>
      <c r="C708" s="2">
        <v>18.012726218451501</v>
      </c>
      <c r="D708" s="2">
        <v>16.009369182409099</v>
      </c>
      <c r="E708" s="2">
        <f t="shared" si="11"/>
        <v>34.0220954008606</v>
      </c>
    </row>
    <row r="709" spans="1:5" x14ac:dyDescent="0.25">
      <c r="A709" s="1">
        <v>708</v>
      </c>
      <c r="B709" s="3">
        <v>0.65277777777777735</v>
      </c>
      <c r="C709" s="2">
        <v>16.5242164372692</v>
      </c>
      <c r="D709" s="2">
        <v>15.719321268349301</v>
      </c>
      <c r="E709" s="2">
        <f t="shared" si="11"/>
        <v>32.2435377056185</v>
      </c>
    </row>
    <row r="710" spans="1:5" x14ac:dyDescent="0.25">
      <c r="A710" s="1">
        <v>709</v>
      </c>
      <c r="B710" s="3">
        <v>0.65277777777777735</v>
      </c>
      <c r="C710" s="2">
        <v>20.4144108401746</v>
      </c>
      <c r="D710" s="2">
        <v>15.219428083132399</v>
      </c>
      <c r="E710" s="2">
        <f t="shared" si="11"/>
        <v>35.633838923306996</v>
      </c>
    </row>
    <row r="711" spans="1:5" x14ac:dyDescent="0.25">
      <c r="A711" s="1">
        <v>710</v>
      </c>
      <c r="B711" s="3">
        <v>0.65277777777777735</v>
      </c>
      <c r="C711" s="2">
        <v>16.572191534165501</v>
      </c>
      <c r="D711" s="2">
        <v>12.154515213477</v>
      </c>
      <c r="E711" s="2">
        <f t="shared" si="11"/>
        <v>28.726706747642503</v>
      </c>
    </row>
    <row r="712" spans="1:5" x14ac:dyDescent="0.25">
      <c r="A712" s="1">
        <v>711</v>
      </c>
      <c r="B712" s="3">
        <v>0.65347222222222234</v>
      </c>
      <c r="C712" s="2">
        <v>19.307138279366399</v>
      </c>
      <c r="D712" s="2">
        <v>16.066133610034498</v>
      </c>
      <c r="E712" s="2">
        <f t="shared" si="11"/>
        <v>35.373271889400897</v>
      </c>
    </row>
    <row r="713" spans="1:5" x14ac:dyDescent="0.25">
      <c r="A713" s="1">
        <v>712</v>
      </c>
      <c r="B713" s="3">
        <v>0.65347222222222234</v>
      </c>
      <c r="C713" s="2">
        <v>20.4004943998535</v>
      </c>
      <c r="D713" s="2">
        <v>14.1068453016755</v>
      </c>
      <c r="E713" s="2">
        <f t="shared" si="11"/>
        <v>34.507339701528998</v>
      </c>
    </row>
    <row r="714" spans="1:5" x14ac:dyDescent="0.25">
      <c r="A714" s="1">
        <v>713</v>
      </c>
      <c r="B714" s="3">
        <v>0.65347222222222234</v>
      </c>
      <c r="C714" s="2">
        <v>19.457472457045199</v>
      </c>
      <c r="D714" s="2">
        <v>11.8787499618519</v>
      </c>
      <c r="E714" s="2">
        <f t="shared" si="11"/>
        <v>31.336222418897101</v>
      </c>
    </row>
    <row r="715" spans="1:5" x14ac:dyDescent="0.25">
      <c r="A715" s="1">
        <v>714</v>
      </c>
      <c r="B715" s="3">
        <v>0.65347222222222234</v>
      </c>
      <c r="C715" s="2">
        <v>17.581316568498799</v>
      </c>
      <c r="D715" s="2">
        <v>12.2209845271157</v>
      </c>
      <c r="E715" s="2">
        <f t="shared" si="11"/>
        <v>29.802301095614499</v>
      </c>
    </row>
    <row r="716" spans="1:5" x14ac:dyDescent="0.25">
      <c r="A716" s="1">
        <v>715</v>
      </c>
      <c r="B716" s="3">
        <v>0.65347222222222234</v>
      </c>
      <c r="C716" s="2">
        <v>15.4077883236183</v>
      </c>
      <c r="D716" s="2">
        <v>11.197759941404501</v>
      </c>
      <c r="E716" s="2">
        <f t="shared" si="11"/>
        <v>26.605548265022801</v>
      </c>
    </row>
    <row r="717" spans="1:5" x14ac:dyDescent="0.25">
      <c r="A717" s="1">
        <v>716</v>
      </c>
      <c r="B717" s="3">
        <v>0.65416666666666634</v>
      </c>
      <c r="C717" s="2">
        <v>18.0846888637959</v>
      </c>
      <c r="D717" s="2">
        <v>14.3247474593341</v>
      </c>
      <c r="E717" s="2">
        <f t="shared" si="11"/>
        <v>32.409436323130002</v>
      </c>
    </row>
    <row r="718" spans="1:5" x14ac:dyDescent="0.25">
      <c r="A718" s="1">
        <v>717</v>
      </c>
      <c r="B718" s="3">
        <v>0.65416666666666634</v>
      </c>
      <c r="C718" s="2">
        <v>16.330851161229301</v>
      </c>
      <c r="D718" s="2">
        <v>13.569048127689401</v>
      </c>
      <c r="E718" s="2">
        <f t="shared" si="11"/>
        <v>29.899899288918704</v>
      </c>
    </row>
    <row r="719" spans="1:5" x14ac:dyDescent="0.25">
      <c r="A719" s="1">
        <v>718</v>
      </c>
      <c r="B719" s="3">
        <v>0.65416666666666634</v>
      </c>
      <c r="C719" s="2">
        <v>15.521317178868999</v>
      </c>
      <c r="D719" s="2">
        <v>14.5684682760094</v>
      </c>
      <c r="E719" s="2">
        <f t="shared" si="11"/>
        <v>30.089785454878399</v>
      </c>
    </row>
    <row r="720" spans="1:5" x14ac:dyDescent="0.25">
      <c r="A720" s="1">
        <v>719</v>
      </c>
      <c r="B720" s="3">
        <v>0.65486111111111134</v>
      </c>
      <c r="C720" s="2">
        <v>18.885982848597699</v>
      </c>
      <c r="D720" s="2">
        <v>16.553941465498799</v>
      </c>
      <c r="E720" s="2">
        <f t="shared" si="11"/>
        <v>35.439924314096501</v>
      </c>
    </row>
    <row r="721" spans="1:5" x14ac:dyDescent="0.25">
      <c r="A721" s="1">
        <v>720</v>
      </c>
      <c r="B721" s="3">
        <v>0.65555555555555534</v>
      </c>
      <c r="C721" s="2">
        <v>18.813287759025801</v>
      </c>
      <c r="D721" s="2">
        <v>13.103946043275201</v>
      </c>
      <c r="E721" s="2">
        <f t="shared" si="11"/>
        <v>31.917233802301002</v>
      </c>
    </row>
    <row r="722" spans="1:5" x14ac:dyDescent="0.25">
      <c r="A722" s="1">
        <v>721</v>
      </c>
      <c r="B722" s="3">
        <v>0.65555555555555534</v>
      </c>
      <c r="C722" s="2">
        <v>19.482192449720799</v>
      </c>
      <c r="D722" s="2">
        <v>14.5602282784509</v>
      </c>
      <c r="E722" s="2">
        <f t="shared" si="11"/>
        <v>34.042420728171699</v>
      </c>
    </row>
    <row r="723" spans="1:5" x14ac:dyDescent="0.25">
      <c r="A723" s="1">
        <v>722</v>
      </c>
      <c r="B723" s="3">
        <v>0.65625000000000033</v>
      </c>
      <c r="C723" s="2">
        <v>17.584795678579098</v>
      </c>
      <c r="D723" s="2">
        <v>13.9945982238228</v>
      </c>
      <c r="E723" s="2">
        <f t="shared" si="11"/>
        <v>31.579393902401897</v>
      </c>
    </row>
    <row r="724" spans="1:5" x14ac:dyDescent="0.25">
      <c r="A724" s="1">
        <v>723</v>
      </c>
      <c r="B724" s="3">
        <v>0.65625000000000033</v>
      </c>
      <c r="C724" s="2">
        <v>15.562883388775299</v>
      </c>
      <c r="D724" s="2">
        <v>15.916714987640001</v>
      </c>
      <c r="E724" s="2">
        <f t="shared" si="11"/>
        <v>31.4795983764153</v>
      </c>
    </row>
    <row r="725" spans="1:5" x14ac:dyDescent="0.25">
      <c r="A725" s="1">
        <v>724</v>
      </c>
      <c r="B725" s="3">
        <v>0.65625000000000033</v>
      </c>
      <c r="C725" s="2">
        <v>15.927823725089301</v>
      </c>
      <c r="D725" s="2">
        <v>13.5727103488266</v>
      </c>
      <c r="E725" s="2">
        <f t="shared" si="11"/>
        <v>29.500534073915901</v>
      </c>
    </row>
    <row r="726" spans="1:5" x14ac:dyDescent="0.25">
      <c r="A726" s="1">
        <v>725</v>
      </c>
      <c r="B726" s="3">
        <v>0.65625000000000033</v>
      </c>
      <c r="C726" s="2">
        <v>19.462233344523501</v>
      </c>
      <c r="D726" s="2">
        <v>13.041505172887399</v>
      </c>
      <c r="E726" s="2">
        <f t="shared" si="11"/>
        <v>32.503738517410902</v>
      </c>
    </row>
    <row r="727" spans="1:5" x14ac:dyDescent="0.25">
      <c r="A727" s="1">
        <v>726</v>
      </c>
      <c r="B727" s="3">
        <v>0.65763888888888833</v>
      </c>
      <c r="C727" s="2">
        <v>17.386669515060898</v>
      </c>
      <c r="D727" s="2">
        <v>14.2121341593677</v>
      </c>
      <c r="E727" s="2">
        <f t="shared" si="11"/>
        <v>31.598803674428598</v>
      </c>
    </row>
    <row r="728" spans="1:5" x14ac:dyDescent="0.25">
      <c r="A728" s="1">
        <v>727</v>
      </c>
      <c r="B728" s="3">
        <v>0.65833333333333333</v>
      </c>
      <c r="C728" s="2">
        <v>17.7860347300638</v>
      </c>
      <c r="D728" s="2">
        <v>12.307229834894899</v>
      </c>
      <c r="E728" s="2">
        <f t="shared" si="11"/>
        <v>30.093264564958702</v>
      </c>
    </row>
    <row r="729" spans="1:5" x14ac:dyDescent="0.25">
      <c r="A729" s="1">
        <v>728</v>
      </c>
      <c r="B729" s="3">
        <v>0.65833333333333333</v>
      </c>
      <c r="C729" s="2">
        <v>19.804651020844101</v>
      </c>
      <c r="D729" s="2">
        <v>15.1901303140355</v>
      </c>
      <c r="E729" s="2">
        <f t="shared" si="11"/>
        <v>34.994781334879605</v>
      </c>
    </row>
    <row r="730" spans="1:5" x14ac:dyDescent="0.25">
      <c r="A730" s="1">
        <v>729</v>
      </c>
      <c r="B730" s="3">
        <v>0.65833333333333333</v>
      </c>
      <c r="C730" s="2">
        <v>19.893093661305599</v>
      </c>
      <c r="D730" s="2">
        <v>12.0680867946409</v>
      </c>
      <c r="E730" s="2">
        <f t="shared" si="11"/>
        <v>31.961180455946497</v>
      </c>
    </row>
    <row r="731" spans="1:5" x14ac:dyDescent="0.25">
      <c r="A731" s="1">
        <v>730</v>
      </c>
      <c r="B731" s="3">
        <v>0.65833333333333333</v>
      </c>
      <c r="C731" s="2">
        <v>16.8144474623859</v>
      </c>
      <c r="D731" s="2">
        <v>16.757744071779499</v>
      </c>
      <c r="E731" s="2">
        <f t="shared" si="11"/>
        <v>33.572191534165398</v>
      </c>
    </row>
    <row r="732" spans="1:5" x14ac:dyDescent="0.25">
      <c r="A732" s="1">
        <v>731</v>
      </c>
      <c r="B732" s="3">
        <v>0.65972222222222232</v>
      </c>
      <c r="C732" s="2">
        <v>20.6356089968566</v>
      </c>
      <c r="D732" s="2">
        <v>14.008514664143799</v>
      </c>
      <c r="E732" s="2">
        <f t="shared" si="11"/>
        <v>34.6441236610004</v>
      </c>
    </row>
    <row r="733" spans="1:5" x14ac:dyDescent="0.25">
      <c r="A733" s="1">
        <v>732</v>
      </c>
      <c r="B733" s="3">
        <v>0.65972222222222232</v>
      </c>
      <c r="C733" s="2">
        <v>15.9790948210089</v>
      </c>
      <c r="D733" s="2">
        <v>11.426831873531301</v>
      </c>
      <c r="E733" s="2">
        <f t="shared" si="11"/>
        <v>27.405926694540199</v>
      </c>
    </row>
    <row r="734" spans="1:5" x14ac:dyDescent="0.25">
      <c r="A734" s="1">
        <v>733</v>
      </c>
      <c r="B734" s="3">
        <v>0.66041666666666632</v>
      </c>
      <c r="C734" s="2">
        <v>16.837336344492901</v>
      </c>
      <c r="D734" s="2">
        <v>15.2697836237678</v>
      </c>
      <c r="E734" s="2">
        <f t="shared" si="11"/>
        <v>32.107119968260704</v>
      </c>
    </row>
    <row r="735" spans="1:5" x14ac:dyDescent="0.25">
      <c r="A735" s="1">
        <v>734</v>
      </c>
      <c r="B735" s="3">
        <v>0.66041666666666632</v>
      </c>
      <c r="C735" s="2">
        <v>16.6666768395032</v>
      </c>
      <c r="D735" s="2">
        <v>13.616473891415099</v>
      </c>
      <c r="E735" s="2">
        <f t="shared" si="11"/>
        <v>30.283150730918301</v>
      </c>
    </row>
    <row r="736" spans="1:5" x14ac:dyDescent="0.25">
      <c r="A736" s="1">
        <v>735</v>
      </c>
      <c r="B736" s="3">
        <v>0.66041666666666632</v>
      </c>
      <c r="C736" s="2">
        <v>15.753135776848699</v>
      </c>
      <c r="D736" s="2">
        <v>15.443739127781001</v>
      </c>
      <c r="E736" s="2">
        <f t="shared" si="11"/>
        <v>31.196874904629702</v>
      </c>
    </row>
    <row r="737" spans="1:5" x14ac:dyDescent="0.25">
      <c r="A737" s="1">
        <v>736</v>
      </c>
      <c r="B737" s="3">
        <v>0.66111111111111132</v>
      </c>
      <c r="C737" s="2">
        <v>20.4116641743217</v>
      </c>
      <c r="D737" s="2">
        <v>14.8793908505509</v>
      </c>
      <c r="E737" s="2">
        <f t="shared" si="11"/>
        <v>35.291055024872598</v>
      </c>
    </row>
    <row r="738" spans="1:5" x14ac:dyDescent="0.25">
      <c r="A738" s="1">
        <v>737</v>
      </c>
      <c r="B738" s="3">
        <v>0.66111111111111132</v>
      </c>
      <c r="C738" s="2">
        <v>16.7587817011017</v>
      </c>
      <c r="D738" s="2">
        <v>12.2585222937712</v>
      </c>
      <c r="E738" s="2">
        <f t="shared" si="11"/>
        <v>29.017303994872901</v>
      </c>
    </row>
    <row r="739" spans="1:5" x14ac:dyDescent="0.25">
      <c r="A739" s="1">
        <v>738</v>
      </c>
      <c r="B739" s="3">
        <v>0.66180555555555542</v>
      </c>
      <c r="C739" s="2">
        <v>17.524735251930299</v>
      </c>
      <c r="D739" s="2">
        <v>16.747489852595599</v>
      </c>
      <c r="E739" s="2">
        <f t="shared" si="11"/>
        <v>34.272225104525901</v>
      </c>
    </row>
    <row r="740" spans="1:5" x14ac:dyDescent="0.25">
      <c r="A740" s="1">
        <v>739</v>
      </c>
      <c r="B740" s="3">
        <v>0.66180555555555542</v>
      </c>
      <c r="C740" s="2">
        <v>16.480452894680599</v>
      </c>
      <c r="D740" s="2">
        <v>11.3482772301401</v>
      </c>
      <c r="E740" s="2">
        <f t="shared" si="11"/>
        <v>27.828730124820702</v>
      </c>
    </row>
    <row r="741" spans="1:5" x14ac:dyDescent="0.25">
      <c r="A741" s="1">
        <v>740</v>
      </c>
      <c r="B741" s="3">
        <v>0.66250000000000042</v>
      </c>
      <c r="C741" s="2">
        <v>16.8226874599445</v>
      </c>
      <c r="D741" s="2">
        <v>12.504623554185599</v>
      </c>
      <c r="E741" s="2">
        <f t="shared" si="11"/>
        <v>29.3273110141301</v>
      </c>
    </row>
    <row r="742" spans="1:5" x14ac:dyDescent="0.25">
      <c r="A742" s="1">
        <v>741</v>
      </c>
      <c r="B742" s="3">
        <v>0.66250000000000042</v>
      </c>
      <c r="C742" s="2">
        <v>18.258461256752199</v>
      </c>
      <c r="D742" s="2">
        <v>11.6742149113437</v>
      </c>
      <c r="E742" s="2">
        <f t="shared" si="11"/>
        <v>29.932676168095899</v>
      </c>
    </row>
    <row r="743" spans="1:5" x14ac:dyDescent="0.25">
      <c r="A743" s="1">
        <v>742</v>
      </c>
      <c r="B743" s="3">
        <v>0.66250000000000042</v>
      </c>
      <c r="C743" s="2">
        <v>15.2907803582873</v>
      </c>
      <c r="D743" s="2">
        <v>16.699514755699301</v>
      </c>
      <c r="E743" s="2">
        <f t="shared" si="11"/>
        <v>31.990295113986601</v>
      </c>
    </row>
    <row r="744" spans="1:5" x14ac:dyDescent="0.25">
      <c r="A744" s="1">
        <v>743</v>
      </c>
      <c r="B744" s="3">
        <v>0.66319444444444442</v>
      </c>
      <c r="C744" s="2">
        <v>20.9915768913846</v>
      </c>
      <c r="D744" s="2">
        <v>13.6717734305857</v>
      </c>
      <c r="E744" s="2">
        <f t="shared" si="11"/>
        <v>34.663350321970299</v>
      </c>
    </row>
    <row r="745" spans="1:5" x14ac:dyDescent="0.25">
      <c r="A745" s="1">
        <v>744</v>
      </c>
      <c r="B745" s="3">
        <v>0.66319444444444442</v>
      </c>
      <c r="C745" s="2">
        <v>20.044709616382299</v>
      </c>
      <c r="D745" s="2">
        <v>14.664235358745101</v>
      </c>
      <c r="E745" s="2">
        <f t="shared" si="11"/>
        <v>34.708944975127402</v>
      </c>
    </row>
    <row r="746" spans="1:5" x14ac:dyDescent="0.25">
      <c r="A746" s="1">
        <v>745</v>
      </c>
      <c r="B746" s="3">
        <v>0.66319444444444442</v>
      </c>
      <c r="C746" s="2">
        <v>17.777245399334699</v>
      </c>
      <c r="D746" s="2">
        <v>14.802667317728201</v>
      </c>
      <c r="E746" s="2">
        <f t="shared" si="11"/>
        <v>32.579912717062896</v>
      </c>
    </row>
    <row r="747" spans="1:5" x14ac:dyDescent="0.25">
      <c r="A747" s="1">
        <v>746</v>
      </c>
      <c r="B747" s="3">
        <v>0.66319444444444442</v>
      </c>
      <c r="C747" s="2">
        <v>20.833552049317898</v>
      </c>
      <c r="D747" s="2">
        <v>11.504837183751899</v>
      </c>
      <c r="E747" s="2">
        <f t="shared" si="11"/>
        <v>32.338389233069798</v>
      </c>
    </row>
    <row r="748" spans="1:5" x14ac:dyDescent="0.25">
      <c r="A748" s="1">
        <v>747</v>
      </c>
      <c r="B748" s="3">
        <v>0.66388888888888942</v>
      </c>
      <c r="C748" s="2">
        <v>17.110354930265199</v>
      </c>
      <c r="D748" s="2">
        <v>13.647602771080701</v>
      </c>
      <c r="E748" s="2">
        <f t="shared" si="11"/>
        <v>30.757957701345902</v>
      </c>
    </row>
    <row r="749" spans="1:5" x14ac:dyDescent="0.25">
      <c r="A749" s="1">
        <v>748</v>
      </c>
      <c r="B749" s="3">
        <v>0.66388888888888942</v>
      </c>
      <c r="C749" s="2">
        <v>20.318643757438899</v>
      </c>
      <c r="D749" s="2">
        <v>16.6638080996124</v>
      </c>
      <c r="E749" s="2">
        <f t="shared" si="11"/>
        <v>36.982451857051302</v>
      </c>
    </row>
    <row r="750" spans="1:5" x14ac:dyDescent="0.25">
      <c r="A750" s="1">
        <v>749</v>
      </c>
      <c r="B750" s="3">
        <v>0.66388888888888942</v>
      </c>
      <c r="C750" s="2">
        <v>18.449446089053001</v>
      </c>
      <c r="D750" s="2">
        <v>11.706076235236701</v>
      </c>
      <c r="E750" s="2">
        <f t="shared" si="11"/>
        <v>30.155522324289702</v>
      </c>
    </row>
    <row r="751" spans="1:5" x14ac:dyDescent="0.25">
      <c r="A751" s="1">
        <v>750</v>
      </c>
      <c r="B751" s="3">
        <v>0.66458333333333341</v>
      </c>
      <c r="C751" s="2">
        <v>16.173558763390002</v>
      </c>
      <c r="D751" s="2">
        <v>16.0383007293924</v>
      </c>
      <c r="E751" s="2">
        <f t="shared" si="11"/>
        <v>32.211859492782402</v>
      </c>
    </row>
    <row r="752" spans="1:5" x14ac:dyDescent="0.25">
      <c r="A752" s="1">
        <v>751</v>
      </c>
      <c r="B752" s="3">
        <v>0.66458333333333341</v>
      </c>
      <c r="C752" s="2">
        <v>15.499526963103101</v>
      </c>
      <c r="D752" s="2">
        <v>14.4695883053072</v>
      </c>
      <c r="E752" s="2">
        <f t="shared" si="11"/>
        <v>29.969115268410299</v>
      </c>
    </row>
    <row r="753" spans="1:5" x14ac:dyDescent="0.25">
      <c r="A753" s="1">
        <v>752</v>
      </c>
      <c r="B753" s="3">
        <v>0.66458333333333341</v>
      </c>
      <c r="C753" s="2">
        <v>16.480452894680599</v>
      </c>
      <c r="D753" s="2">
        <v>12.4762413403729</v>
      </c>
      <c r="E753" s="2">
        <f t="shared" si="11"/>
        <v>28.956694235053497</v>
      </c>
    </row>
    <row r="754" spans="1:5" x14ac:dyDescent="0.25">
      <c r="A754" s="1">
        <v>753</v>
      </c>
      <c r="B754" s="3">
        <v>0.66527777777777741</v>
      </c>
      <c r="C754" s="2">
        <v>18.298013245033101</v>
      </c>
      <c r="D754" s="2">
        <v>12.803827021088299</v>
      </c>
      <c r="E754" s="2">
        <f t="shared" si="11"/>
        <v>31.1018402661214</v>
      </c>
    </row>
    <row r="755" spans="1:5" x14ac:dyDescent="0.25">
      <c r="A755" s="1">
        <v>754</v>
      </c>
      <c r="B755" s="3">
        <v>0.66527777777777741</v>
      </c>
      <c r="C755" s="2">
        <v>20.652821436201101</v>
      </c>
      <c r="D755" s="2">
        <v>13.0248420667135</v>
      </c>
      <c r="E755" s="2">
        <f t="shared" si="11"/>
        <v>33.677663502914598</v>
      </c>
    </row>
    <row r="756" spans="1:5" x14ac:dyDescent="0.25">
      <c r="A756" s="1">
        <v>755</v>
      </c>
      <c r="B756" s="3">
        <v>0.66527777777777741</v>
      </c>
      <c r="C756" s="2">
        <v>16.906918546098201</v>
      </c>
      <c r="D756" s="2">
        <v>11.009338663899699</v>
      </c>
      <c r="E756" s="2">
        <f t="shared" si="11"/>
        <v>27.916257209997902</v>
      </c>
    </row>
    <row r="757" spans="1:5" x14ac:dyDescent="0.25">
      <c r="A757" s="1">
        <v>756</v>
      </c>
      <c r="B757" s="3">
        <v>0.66527777777777741</v>
      </c>
      <c r="C757" s="2">
        <v>18.9705801568651</v>
      </c>
      <c r="D757" s="2">
        <v>11.337290566728701</v>
      </c>
      <c r="E757" s="2">
        <f t="shared" si="11"/>
        <v>30.307870723593801</v>
      </c>
    </row>
    <row r="758" spans="1:5" x14ac:dyDescent="0.25">
      <c r="A758" s="1">
        <v>757</v>
      </c>
      <c r="B758" s="3">
        <v>0.66527777777777741</v>
      </c>
      <c r="C758" s="2">
        <v>16.954344309823899</v>
      </c>
      <c r="D758" s="2">
        <v>11.8380993072298</v>
      </c>
      <c r="E758" s="2">
        <f t="shared" si="11"/>
        <v>28.792443617053699</v>
      </c>
    </row>
    <row r="759" spans="1:5" x14ac:dyDescent="0.25">
      <c r="A759" s="1">
        <v>758</v>
      </c>
      <c r="B759" s="3">
        <v>0.66597222222222241</v>
      </c>
      <c r="C759" s="2">
        <v>17.519058809167799</v>
      </c>
      <c r="D759" s="2">
        <v>13.893704031495099</v>
      </c>
      <c r="E759" s="2">
        <f t="shared" si="11"/>
        <v>31.4127628406629</v>
      </c>
    </row>
    <row r="760" spans="1:5" x14ac:dyDescent="0.25">
      <c r="A760" s="1">
        <v>759</v>
      </c>
      <c r="B760" s="3">
        <v>0.66666666666666641</v>
      </c>
      <c r="C760" s="2">
        <v>20.157689138462501</v>
      </c>
      <c r="D760" s="2">
        <v>12.015900143436999</v>
      </c>
      <c r="E760" s="2">
        <f t="shared" si="11"/>
        <v>32.173589281899503</v>
      </c>
    </row>
    <row r="761" spans="1:5" x14ac:dyDescent="0.25">
      <c r="A761" s="1">
        <v>760</v>
      </c>
      <c r="B761" s="3">
        <v>0.66666666666666641</v>
      </c>
      <c r="C761" s="2">
        <v>20.6042970061342</v>
      </c>
      <c r="D761" s="2">
        <v>16.897640919217501</v>
      </c>
      <c r="E761" s="2">
        <f t="shared" si="11"/>
        <v>37.501937925351697</v>
      </c>
    </row>
    <row r="762" spans="1:5" x14ac:dyDescent="0.25">
      <c r="A762" s="1">
        <v>761</v>
      </c>
      <c r="B762" s="3">
        <v>0.66666666666666641</v>
      </c>
      <c r="C762" s="2">
        <v>17.096072267830401</v>
      </c>
      <c r="D762" s="2">
        <v>13.165105136265099</v>
      </c>
      <c r="E762" s="2">
        <f t="shared" si="11"/>
        <v>30.261177404095498</v>
      </c>
    </row>
    <row r="763" spans="1:5" x14ac:dyDescent="0.25">
      <c r="A763" s="1">
        <v>762</v>
      </c>
      <c r="B763" s="3">
        <v>0.66666666666666641</v>
      </c>
      <c r="C763" s="2">
        <v>16.367656483657299</v>
      </c>
      <c r="D763" s="2">
        <v>16.6530045472579</v>
      </c>
      <c r="E763" s="2">
        <f t="shared" si="11"/>
        <v>33.0206610309152</v>
      </c>
    </row>
    <row r="764" spans="1:5" x14ac:dyDescent="0.25">
      <c r="A764" s="1">
        <v>763</v>
      </c>
      <c r="B764" s="3">
        <v>0.66666666666666641</v>
      </c>
      <c r="C764" s="2">
        <v>18.581652272103</v>
      </c>
      <c r="D764" s="2">
        <v>11.2323679311502</v>
      </c>
      <c r="E764" s="2">
        <f t="shared" si="11"/>
        <v>29.8140202032532</v>
      </c>
    </row>
    <row r="765" spans="1:5" x14ac:dyDescent="0.25">
      <c r="A765" s="1">
        <v>764</v>
      </c>
      <c r="B765" s="3">
        <v>0.66666666666666741</v>
      </c>
      <c r="C765" s="2">
        <v>20.0428785058138</v>
      </c>
      <c r="D765" s="2">
        <v>15.621356852931299</v>
      </c>
      <c r="E765" s="2">
        <f t="shared" si="11"/>
        <v>35.664235358745103</v>
      </c>
    </row>
    <row r="766" spans="1:5" x14ac:dyDescent="0.25">
      <c r="A766" s="1">
        <v>765</v>
      </c>
      <c r="B766" s="3">
        <v>0.6673611111111114</v>
      </c>
      <c r="C766" s="2">
        <v>17.785302285836401</v>
      </c>
      <c r="D766" s="2">
        <v>13.3075655384991</v>
      </c>
      <c r="E766" s="2">
        <f t="shared" si="11"/>
        <v>31.092867824335499</v>
      </c>
    </row>
    <row r="767" spans="1:5" x14ac:dyDescent="0.25">
      <c r="A767" s="1">
        <v>766</v>
      </c>
      <c r="B767" s="3">
        <v>0.6673611111111114</v>
      </c>
      <c r="C767" s="2">
        <v>19.875881221961102</v>
      </c>
      <c r="D767" s="2">
        <v>16.9837031159398</v>
      </c>
      <c r="E767" s="2">
        <f t="shared" si="11"/>
        <v>36.859584337900898</v>
      </c>
    </row>
    <row r="768" spans="1:5" x14ac:dyDescent="0.25">
      <c r="A768" s="1">
        <v>767</v>
      </c>
      <c r="B768" s="3">
        <v>0.6673611111111114</v>
      </c>
      <c r="C768" s="2">
        <v>19.5611133152257</v>
      </c>
      <c r="D768" s="2">
        <v>14.8687704092532</v>
      </c>
      <c r="E768" s="2">
        <f t="shared" si="11"/>
        <v>34.429883724478898</v>
      </c>
    </row>
    <row r="769" spans="1:5" x14ac:dyDescent="0.25">
      <c r="A769" s="1">
        <v>768</v>
      </c>
      <c r="B769" s="3">
        <v>0.6673611111111114</v>
      </c>
      <c r="C769" s="2">
        <v>17.9006622516556</v>
      </c>
      <c r="D769" s="2">
        <v>12.1204565569018</v>
      </c>
      <c r="E769" s="2">
        <f t="shared" si="11"/>
        <v>30.0211188085574</v>
      </c>
    </row>
    <row r="770" spans="1:5" x14ac:dyDescent="0.25">
      <c r="A770" s="1">
        <v>769</v>
      </c>
      <c r="B770" s="3">
        <v>0.6673611111111114</v>
      </c>
      <c r="C770" s="2">
        <v>17.896084475234201</v>
      </c>
      <c r="D770" s="2">
        <v>15.7063203833125</v>
      </c>
      <c r="E770" s="2">
        <f t="shared" ref="E770:E833" si="12">C770+D770</f>
        <v>33.602404858546699</v>
      </c>
    </row>
    <row r="771" spans="1:5" x14ac:dyDescent="0.25">
      <c r="A771" s="1">
        <v>770</v>
      </c>
      <c r="B771" s="3">
        <v>0.6673611111111114</v>
      </c>
      <c r="C771" s="2">
        <v>20.2668233283486</v>
      </c>
      <c r="D771" s="2">
        <v>15.7343363750114</v>
      </c>
      <c r="E771" s="2">
        <f t="shared" si="12"/>
        <v>36.001159703360003</v>
      </c>
    </row>
    <row r="772" spans="1:5" x14ac:dyDescent="0.25">
      <c r="A772" s="1">
        <v>771</v>
      </c>
      <c r="B772" s="3">
        <v>0.6680555555555554</v>
      </c>
      <c r="C772" s="2">
        <v>16.886593218787201</v>
      </c>
      <c r="D772" s="2">
        <v>13.8664204840236</v>
      </c>
      <c r="E772" s="2">
        <f t="shared" si="12"/>
        <v>30.753013702810801</v>
      </c>
    </row>
    <row r="773" spans="1:5" x14ac:dyDescent="0.25">
      <c r="A773" s="1">
        <v>772</v>
      </c>
      <c r="B773" s="3">
        <v>0.6680555555555554</v>
      </c>
      <c r="C773" s="2">
        <v>16.426801355021801</v>
      </c>
      <c r="D773" s="2">
        <v>14.1083101901303</v>
      </c>
      <c r="E773" s="2">
        <f t="shared" si="12"/>
        <v>30.535111545152102</v>
      </c>
    </row>
    <row r="774" spans="1:5" x14ac:dyDescent="0.25">
      <c r="A774" s="1">
        <v>773</v>
      </c>
      <c r="B774" s="3">
        <v>0.6680555555555554</v>
      </c>
      <c r="C774" s="2">
        <v>20.821832941679101</v>
      </c>
      <c r="D774" s="2">
        <v>16.6086916714988</v>
      </c>
      <c r="E774" s="2">
        <f t="shared" si="12"/>
        <v>37.430524613177901</v>
      </c>
    </row>
    <row r="775" spans="1:5" x14ac:dyDescent="0.25">
      <c r="A775" s="1">
        <v>774</v>
      </c>
      <c r="B775" s="3">
        <v>0.6680555555555554</v>
      </c>
      <c r="C775" s="2">
        <v>15.9419232764672</v>
      </c>
      <c r="D775" s="2">
        <v>11.005493331705701</v>
      </c>
      <c r="E775" s="2">
        <f t="shared" si="12"/>
        <v>26.947416608172901</v>
      </c>
    </row>
    <row r="776" spans="1:5" x14ac:dyDescent="0.25">
      <c r="A776" s="1">
        <v>775</v>
      </c>
      <c r="B776" s="3">
        <v>0.6694444444444444</v>
      </c>
      <c r="C776" s="2">
        <v>16.6088137455367</v>
      </c>
      <c r="D776" s="2">
        <v>14.3954283272805</v>
      </c>
      <c r="E776" s="2">
        <f t="shared" si="12"/>
        <v>31.004242072817199</v>
      </c>
    </row>
    <row r="777" spans="1:5" x14ac:dyDescent="0.25">
      <c r="A777" s="1">
        <v>776</v>
      </c>
      <c r="B777" s="3">
        <v>0.6694444444444444</v>
      </c>
      <c r="C777" s="2">
        <v>20.697866756187601</v>
      </c>
      <c r="D777" s="2">
        <v>16.660695211645901</v>
      </c>
      <c r="E777" s="2">
        <f t="shared" si="12"/>
        <v>37.358561967833502</v>
      </c>
    </row>
    <row r="778" spans="1:5" x14ac:dyDescent="0.25">
      <c r="A778" s="1">
        <v>777</v>
      </c>
      <c r="B778" s="3">
        <v>0.6694444444444444</v>
      </c>
      <c r="C778" s="2">
        <v>16.6443372905667</v>
      </c>
      <c r="D778" s="2">
        <v>11.030945768608699</v>
      </c>
      <c r="E778" s="2">
        <f t="shared" si="12"/>
        <v>27.675283059175399</v>
      </c>
    </row>
    <row r="779" spans="1:5" x14ac:dyDescent="0.25">
      <c r="A779" s="1">
        <v>778</v>
      </c>
      <c r="B779" s="3">
        <v>0.6694444444444444</v>
      </c>
      <c r="C779" s="2">
        <v>17.720664082766199</v>
      </c>
      <c r="D779" s="2">
        <v>14.012543107394601</v>
      </c>
      <c r="E779" s="2">
        <f t="shared" si="12"/>
        <v>31.733207190160797</v>
      </c>
    </row>
    <row r="780" spans="1:5" x14ac:dyDescent="0.25">
      <c r="A780" s="1">
        <v>779</v>
      </c>
      <c r="B780" s="3">
        <v>0.6701388888888884</v>
      </c>
      <c r="C780" s="2">
        <v>16.075777459028899</v>
      </c>
      <c r="D780" s="2">
        <v>15.0167241431928</v>
      </c>
      <c r="E780" s="2">
        <f t="shared" si="12"/>
        <v>31.092501602221699</v>
      </c>
    </row>
    <row r="781" spans="1:5" x14ac:dyDescent="0.25">
      <c r="A781" s="1">
        <v>780</v>
      </c>
      <c r="B781" s="3">
        <v>0.67013888888888939</v>
      </c>
      <c r="C781" s="2">
        <v>18.259559923093398</v>
      </c>
      <c r="D781" s="2">
        <v>14.4754478591266</v>
      </c>
      <c r="E781" s="2">
        <f t="shared" si="12"/>
        <v>32.735007782219995</v>
      </c>
    </row>
    <row r="782" spans="1:5" x14ac:dyDescent="0.25">
      <c r="A782" s="1">
        <v>781</v>
      </c>
      <c r="B782" s="3">
        <v>0.67013888888888939</v>
      </c>
      <c r="C782" s="2">
        <v>16.958555864131601</v>
      </c>
      <c r="D782" s="2">
        <v>16.733756523331401</v>
      </c>
      <c r="E782" s="2">
        <f t="shared" si="12"/>
        <v>33.692312387463005</v>
      </c>
    </row>
    <row r="783" spans="1:5" x14ac:dyDescent="0.25">
      <c r="A783" s="1">
        <v>782</v>
      </c>
      <c r="B783" s="3">
        <v>0.67013888888888939</v>
      </c>
      <c r="C783" s="2">
        <v>17.119327372051199</v>
      </c>
      <c r="D783" s="2">
        <v>16.9113742484817</v>
      </c>
      <c r="E783" s="2">
        <f t="shared" si="12"/>
        <v>34.030701620532895</v>
      </c>
    </row>
    <row r="784" spans="1:5" x14ac:dyDescent="0.25">
      <c r="A784" s="1">
        <v>783</v>
      </c>
      <c r="B784" s="3">
        <v>0.67013888888888939</v>
      </c>
      <c r="C784" s="2">
        <v>18.838007751701401</v>
      </c>
      <c r="D784" s="2">
        <v>13.9524826807459</v>
      </c>
      <c r="E784" s="2">
        <f t="shared" si="12"/>
        <v>32.790490432447299</v>
      </c>
    </row>
    <row r="785" spans="1:5" x14ac:dyDescent="0.25">
      <c r="A785" s="1">
        <v>784</v>
      </c>
      <c r="B785" s="3">
        <v>0.67013888888888939</v>
      </c>
      <c r="C785" s="2">
        <v>19.157719656971999</v>
      </c>
      <c r="D785" s="2">
        <v>13.8153324991607</v>
      </c>
      <c r="E785" s="2">
        <f t="shared" si="12"/>
        <v>32.973052156132695</v>
      </c>
    </row>
    <row r="786" spans="1:5" x14ac:dyDescent="0.25">
      <c r="A786" s="1">
        <v>785</v>
      </c>
      <c r="B786" s="3">
        <v>0.67013888888888939</v>
      </c>
      <c r="C786" s="2">
        <v>16.533555101168901</v>
      </c>
      <c r="D786" s="2">
        <v>15.1439863277078</v>
      </c>
      <c r="E786" s="2">
        <f t="shared" si="12"/>
        <v>31.677541428876701</v>
      </c>
    </row>
    <row r="787" spans="1:5" x14ac:dyDescent="0.25">
      <c r="A787" s="1">
        <v>786</v>
      </c>
      <c r="B787" s="3">
        <v>0.67083333333333339</v>
      </c>
      <c r="C787" s="2">
        <v>18.1134372997223</v>
      </c>
      <c r="D787" s="2">
        <v>11.7780388805811</v>
      </c>
      <c r="E787" s="2">
        <f t="shared" si="12"/>
        <v>29.8914761803034</v>
      </c>
    </row>
    <row r="788" spans="1:5" x14ac:dyDescent="0.25">
      <c r="A788" s="1">
        <v>787</v>
      </c>
      <c r="B788" s="3">
        <v>0.67083333333333339</v>
      </c>
      <c r="C788" s="2">
        <v>15.115726187932999</v>
      </c>
      <c r="D788" s="2">
        <v>12.898129215369099</v>
      </c>
      <c r="E788" s="2">
        <f t="shared" si="12"/>
        <v>28.013855403302099</v>
      </c>
    </row>
    <row r="789" spans="1:5" x14ac:dyDescent="0.25">
      <c r="A789" s="1">
        <v>788</v>
      </c>
      <c r="B789" s="3">
        <v>0.67083333333333339</v>
      </c>
      <c r="C789" s="2">
        <v>19.289559617908299</v>
      </c>
      <c r="D789" s="2">
        <v>12.819391460921</v>
      </c>
      <c r="E789" s="2">
        <f t="shared" si="12"/>
        <v>32.1089510788293</v>
      </c>
    </row>
    <row r="790" spans="1:5" x14ac:dyDescent="0.25">
      <c r="A790" s="1">
        <v>789</v>
      </c>
      <c r="B790" s="3">
        <v>0.67152777777777739</v>
      </c>
      <c r="C790" s="2">
        <v>17.0041505172887</v>
      </c>
      <c r="D790" s="2">
        <v>11.166631061738901</v>
      </c>
      <c r="E790" s="2">
        <f t="shared" si="12"/>
        <v>28.170781579027601</v>
      </c>
    </row>
    <row r="791" spans="1:5" x14ac:dyDescent="0.25">
      <c r="A791" s="1">
        <v>790</v>
      </c>
      <c r="B791" s="3">
        <v>0.67152777777777739</v>
      </c>
      <c r="C791" s="2">
        <v>20.817987609485101</v>
      </c>
      <c r="D791" s="2">
        <v>12.9292580950346</v>
      </c>
      <c r="E791" s="2">
        <f t="shared" si="12"/>
        <v>33.747245704519699</v>
      </c>
    </row>
    <row r="792" spans="1:5" x14ac:dyDescent="0.25">
      <c r="A792" s="1">
        <v>791</v>
      </c>
      <c r="B792" s="3">
        <v>0.67152777777777739</v>
      </c>
      <c r="C792" s="2">
        <v>16.509750663777599</v>
      </c>
      <c r="D792" s="2">
        <v>16.815057832575501</v>
      </c>
      <c r="E792" s="2">
        <f t="shared" si="12"/>
        <v>33.3248084963531</v>
      </c>
    </row>
    <row r="793" spans="1:5" x14ac:dyDescent="0.25">
      <c r="A793" s="1">
        <v>792</v>
      </c>
      <c r="B793" s="3">
        <v>0.67152777777777839</v>
      </c>
      <c r="C793" s="2">
        <v>17.019898068178399</v>
      </c>
      <c r="D793" s="2">
        <v>11.8763695181127</v>
      </c>
      <c r="E793" s="2">
        <f t="shared" si="12"/>
        <v>28.896267586291099</v>
      </c>
    </row>
    <row r="794" spans="1:5" x14ac:dyDescent="0.25">
      <c r="A794" s="1">
        <v>793</v>
      </c>
      <c r="B794" s="3">
        <v>0.67222222222222239</v>
      </c>
      <c r="C794" s="2">
        <v>16.775261696218799</v>
      </c>
      <c r="D794" s="2">
        <v>14.818414868617801</v>
      </c>
      <c r="E794" s="2">
        <f t="shared" si="12"/>
        <v>31.593676564836599</v>
      </c>
    </row>
    <row r="795" spans="1:5" x14ac:dyDescent="0.25">
      <c r="A795" s="1">
        <v>794</v>
      </c>
      <c r="B795" s="3">
        <v>0.67222222222222239</v>
      </c>
      <c r="C795" s="2">
        <v>16.520554216132101</v>
      </c>
      <c r="D795" s="2">
        <v>13.7664418469802</v>
      </c>
      <c r="E795" s="2">
        <f t="shared" si="12"/>
        <v>30.286996063112301</v>
      </c>
    </row>
    <row r="796" spans="1:5" x14ac:dyDescent="0.25">
      <c r="A796" s="1">
        <v>795</v>
      </c>
      <c r="B796" s="3">
        <v>0.67222222222222239</v>
      </c>
      <c r="C796" s="2">
        <v>20.646961882381699</v>
      </c>
      <c r="D796" s="2">
        <v>14.1409039582507</v>
      </c>
      <c r="E796" s="2">
        <f t="shared" si="12"/>
        <v>34.787865840632399</v>
      </c>
    </row>
    <row r="797" spans="1:5" x14ac:dyDescent="0.25">
      <c r="A797" s="1">
        <v>796</v>
      </c>
      <c r="B797" s="3">
        <v>0.67222222222222239</v>
      </c>
      <c r="C797" s="2">
        <v>17.994781334879601</v>
      </c>
      <c r="D797" s="2">
        <v>16.7423627430036</v>
      </c>
      <c r="E797" s="2">
        <f t="shared" si="12"/>
        <v>34.737144077883201</v>
      </c>
    </row>
    <row r="798" spans="1:5" x14ac:dyDescent="0.25">
      <c r="A798" s="1">
        <v>797</v>
      </c>
      <c r="B798" s="3">
        <v>0.67222222222222239</v>
      </c>
      <c r="C798" s="2">
        <v>18.329325235755501</v>
      </c>
      <c r="D798" s="2">
        <v>14.624317148350499</v>
      </c>
      <c r="E798" s="2">
        <f t="shared" si="12"/>
        <v>32.953642384106004</v>
      </c>
    </row>
    <row r="799" spans="1:5" x14ac:dyDescent="0.25">
      <c r="A799" s="1">
        <v>798</v>
      </c>
      <c r="B799" s="3">
        <v>0.67222222222222239</v>
      </c>
      <c r="C799" s="2">
        <v>20.511276589251398</v>
      </c>
      <c r="D799" s="2">
        <v>16.338785973693</v>
      </c>
      <c r="E799" s="2">
        <f t="shared" si="12"/>
        <v>36.850062562944402</v>
      </c>
    </row>
    <row r="800" spans="1:5" x14ac:dyDescent="0.25">
      <c r="A800" s="1">
        <v>799</v>
      </c>
      <c r="B800" s="3">
        <v>0.67291666666666639</v>
      </c>
      <c r="C800" s="2">
        <v>18.445966978972699</v>
      </c>
      <c r="D800" s="2">
        <v>14.856501968443901</v>
      </c>
      <c r="E800" s="2">
        <f t="shared" si="12"/>
        <v>33.3024689474166</v>
      </c>
    </row>
    <row r="801" spans="1:5" x14ac:dyDescent="0.25">
      <c r="A801" s="1">
        <v>800</v>
      </c>
      <c r="B801" s="3">
        <v>0.67291666666666639</v>
      </c>
      <c r="C801" s="2">
        <v>20.092867824335499</v>
      </c>
      <c r="D801" s="2">
        <v>12.0907925656911</v>
      </c>
      <c r="E801" s="2">
        <f t="shared" si="12"/>
        <v>32.183660390026603</v>
      </c>
    </row>
    <row r="802" spans="1:5" x14ac:dyDescent="0.25">
      <c r="A802" s="1">
        <v>801</v>
      </c>
      <c r="B802" s="3">
        <v>0.67291666666666639</v>
      </c>
      <c r="C802" s="2">
        <v>17.123905148472598</v>
      </c>
      <c r="D802" s="2">
        <v>15.713095492416199</v>
      </c>
      <c r="E802" s="2">
        <f t="shared" si="12"/>
        <v>32.837000640888796</v>
      </c>
    </row>
    <row r="803" spans="1:5" x14ac:dyDescent="0.25">
      <c r="A803" s="1">
        <v>802</v>
      </c>
      <c r="B803" s="3">
        <v>0.67361111111111138</v>
      </c>
      <c r="C803" s="2">
        <v>16.139316995757898</v>
      </c>
      <c r="D803" s="2">
        <v>16.806085390789502</v>
      </c>
      <c r="E803" s="2">
        <f t="shared" si="12"/>
        <v>32.9454023865474</v>
      </c>
    </row>
    <row r="804" spans="1:5" x14ac:dyDescent="0.25">
      <c r="A804" s="1">
        <v>803</v>
      </c>
      <c r="B804" s="3">
        <v>0.67361111111111138</v>
      </c>
      <c r="C804" s="2">
        <v>15.693441572313599</v>
      </c>
      <c r="D804" s="2">
        <v>16.8445387127293</v>
      </c>
      <c r="E804" s="2">
        <f t="shared" si="12"/>
        <v>32.537980285042899</v>
      </c>
    </row>
    <row r="805" spans="1:5" x14ac:dyDescent="0.25">
      <c r="A805" s="1">
        <v>804</v>
      </c>
      <c r="B805" s="3">
        <v>0.67430555555555538</v>
      </c>
      <c r="C805" s="2">
        <v>15.4497207556383</v>
      </c>
      <c r="D805" s="2">
        <v>12.1876583147679</v>
      </c>
      <c r="E805" s="2">
        <f t="shared" si="12"/>
        <v>27.637379070406197</v>
      </c>
    </row>
    <row r="806" spans="1:5" x14ac:dyDescent="0.25">
      <c r="A806" s="1">
        <v>805</v>
      </c>
      <c r="B806" s="3">
        <v>0.67430555555555538</v>
      </c>
      <c r="C806" s="2">
        <v>17.2658162175359</v>
      </c>
      <c r="D806" s="2">
        <v>14.548875392925799</v>
      </c>
      <c r="E806" s="2">
        <f t="shared" si="12"/>
        <v>31.814691610461701</v>
      </c>
    </row>
    <row r="807" spans="1:5" x14ac:dyDescent="0.25">
      <c r="A807" s="1">
        <v>806</v>
      </c>
      <c r="B807" s="3">
        <v>0.67430555555555538</v>
      </c>
      <c r="C807" s="2">
        <v>16.540696432386198</v>
      </c>
      <c r="D807" s="2">
        <v>12.9926145207068</v>
      </c>
      <c r="E807" s="2">
        <f t="shared" si="12"/>
        <v>29.533310953093</v>
      </c>
    </row>
    <row r="808" spans="1:5" x14ac:dyDescent="0.25">
      <c r="A808" s="1">
        <v>807</v>
      </c>
      <c r="B808" s="3">
        <v>0.67430555555555538</v>
      </c>
      <c r="C808" s="2">
        <v>19.614398632770801</v>
      </c>
      <c r="D808" s="2">
        <v>13.9786675618763</v>
      </c>
      <c r="E808" s="2">
        <f t="shared" si="12"/>
        <v>33.593066194647101</v>
      </c>
    </row>
    <row r="809" spans="1:5" x14ac:dyDescent="0.25">
      <c r="A809" s="1">
        <v>808</v>
      </c>
      <c r="B809" s="3">
        <v>0.67638888888888937</v>
      </c>
      <c r="C809" s="2">
        <v>19.4961088900418</v>
      </c>
      <c r="D809" s="2">
        <v>16.370647297586</v>
      </c>
      <c r="E809" s="2">
        <f t="shared" si="12"/>
        <v>35.8667561876278</v>
      </c>
    </row>
    <row r="810" spans="1:5" x14ac:dyDescent="0.25">
      <c r="A810" s="1">
        <v>809</v>
      </c>
      <c r="B810" s="3">
        <v>0.67638888888888937</v>
      </c>
      <c r="C810" s="2">
        <v>20.150364696188198</v>
      </c>
      <c r="D810" s="2">
        <v>13.238898892178099</v>
      </c>
      <c r="E810" s="2">
        <f t="shared" si="12"/>
        <v>33.389263588366298</v>
      </c>
    </row>
    <row r="811" spans="1:5" x14ac:dyDescent="0.25">
      <c r="A811" s="1">
        <v>810</v>
      </c>
      <c r="B811" s="3">
        <v>0.67708333333333337</v>
      </c>
      <c r="C811" s="2">
        <v>15.4689474166082</v>
      </c>
      <c r="D811" s="2">
        <v>13.217841120639701</v>
      </c>
      <c r="E811" s="2">
        <f t="shared" si="12"/>
        <v>28.686788537247899</v>
      </c>
    </row>
    <row r="812" spans="1:5" x14ac:dyDescent="0.25">
      <c r="A812" s="1">
        <v>811</v>
      </c>
      <c r="B812" s="3">
        <v>0.67777777777777837</v>
      </c>
      <c r="C812" s="2">
        <v>16.125949888607401</v>
      </c>
      <c r="D812" s="2">
        <v>12.382488479262699</v>
      </c>
      <c r="E812" s="2">
        <f t="shared" si="12"/>
        <v>28.508438367870099</v>
      </c>
    </row>
    <row r="813" spans="1:5" x14ac:dyDescent="0.25">
      <c r="A813" s="1">
        <v>812</v>
      </c>
      <c r="B813" s="3">
        <v>0.67847222222222237</v>
      </c>
      <c r="C813" s="2">
        <v>19.9423505355998</v>
      </c>
      <c r="D813" s="2">
        <v>12.0270699179052</v>
      </c>
      <c r="E813" s="2">
        <f t="shared" si="12"/>
        <v>31.969420453505002</v>
      </c>
    </row>
    <row r="814" spans="1:5" x14ac:dyDescent="0.25">
      <c r="A814" s="1">
        <v>813</v>
      </c>
      <c r="B814" s="3">
        <v>0.67986111111111136</v>
      </c>
      <c r="C814" s="2">
        <v>19.254036072878201</v>
      </c>
      <c r="D814" s="2">
        <v>11.3501083407086</v>
      </c>
      <c r="E814" s="2">
        <f t="shared" si="12"/>
        <v>30.604144413586802</v>
      </c>
    </row>
    <row r="815" spans="1:5" x14ac:dyDescent="0.25">
      <c r="A815" s="1">
        <v>814</v>
      </c>
      <c r="B815" s="3">
        <v>0.67986111111111136</v>
      </c>
      <c r="C815" s="2">
        <v>15.6705526902066</v>
      </c>
      <c r="D815" s="2">
        <v>16.591662343211201</v>
      </c>
      <c r="E815" s="2">
        <f t="shared" si="12"/>
        <v>32.262215033417803</v>
      </c>
    </row>
    <row r="816" spans="1:5" x14ac:dyDescent="0.25">
      <c r="A816" s="1">
        <v>815</v>
      </c>
      <c r="B816" s="3">
        <v>0.67986111111111136</v>
      </c>
      <c r="C816" s="2">
        <v>20.465132602923699</v>
      </c>
      <c r="D816" s="2">
        <v>12.2909329508347</v>
      </c>
      <c r="E816" s="2">
        <f t="shared" si="12"/>
        <v>32.756065553758397</v>
      </c>
    </row>
    <row r="817" spans="1:5" x14ac:dyDescent="0.25">
      <c r="A817" s="1">
        <v>816</v>
      </c>
      <c r="B817" s="3">
        <v>0.67986111111111136</v>
      </c>
      <c r="C817" s="2">
        <v>17.652729880672599</v>
      </c>
      <c r="D817" s="2">
        <v>14.7550584429456</v>
      </c>
      <c r="E817" s="2">
        <f t="shared" si="12"/>
        <v>32.407788323618199</v>
      </c>
    </row>
    <row r="818" spans="1:5" x14ac:dyDescent="0.25">
      <c r="A818" s="1">
        <v>817</v>
      </c>
      <c r="B818" s="3">
        <v>0.67986111111111136</v>
      </c>
      <c r="C818" s="2">
        <v>19.2648396252327</v>
      </c>
      <c r="D818" s="2">
        <v>12.177404095584</v>
      </c>
      <c r="E818" s="2">
        <f t="shared" si="12"/>
        <v>31.442243720816698</v>
      </c>
    </row>
    <row r="819" spans="1:5" x14ac:dyDescent="0.25">
      <c r="A819" s="1">
        <v>818</v>
      </c>
      <c r="B819" s="3">
        <v>0.68055555555555536</v>
      </c>
      <c r="C819" s="2">
        <v>20.2399060029908</v>
      </c>
      <c r="D819" s="2">
        <v>15.9628589739677</v>
      </c>
      <c r="E819" s="2">
        <f t="shared" si="12"/>
        <v>36.202764976958498</v>
      </c>
    </row>
    <row r="820" spans="1:5" x14ac:dyDescent="0.25">
      <c r="A820" s="1">
        <v>819</v>
      </c>
      <c r="B820" s="3">
        <v>0.68055555555555536</v>
      </c>
      <c r="C820" s="2">
        <v>16.870662556840699</v>
      </c>
      <c r="D820" s="2">
        <v>11.957304605243101</v>
      </c>
      <c r="E820" s="2">
        <f t="shared" si="12"/>
        <v>28.827967162083802</v>
      </c>
    </row>
    <row r="821" spans="1:5" x14ac:dyDescent="0.25">
      <c r="A821" s="1">
        <v>820</v>
      </c>
      <c r="B821" s="3">
        <v>0.68055555555555536</v>
      </c>
      <c r="C821" s="2">
        <v>16.341471602526902</v>
      </c>
      <c r="D821" s="2">
        <v>12.3949400311289</v>
      </c>
      <c r="E821" s="2">
        <f t="shared" si="12"/>
        <v>28.736411633655802</v>
      </c>
    </row>
    <row r="822" spans="1:5" x14ac:dyDescent="0.25">
      <c r="A822" s="1">
        <v>821</v>
      </c>
      <c r="B822" s="3">
        <v>0.68055555555555536</v>
      </c>
      <c r="C822" s="2">
        <v>16.742118594927799</v>
      </c>
      <c r="D822" s="2">
        <v>11.397350993377501</v>
      </c>
      <c r="E822" s="2">
        <f t="shared" si="12"/>
        <v>28.1394695883053</v>
      </c>
    </row>
    <row r="823" spans="1:5" x14ac:dyDescent="0.25">
      <c r="A823" s="1">
        <v>822</v>
      </c>
      <c r="B823" s="3">
        <v>0.68055555555555536</v>
      </c>
      <c r="C823" s="2">
        <v>19.392101809747601</v>
      </c>
      <c r="D823" s="2">
        <v>11.706991790521</v>
      </c>
      <c r="E823" s="2">
        <f t="shared" si="12"/>
        <v>31.099093600268603</v>
      </c>
    </row>
    <row r="824" spans="1:5" x14ac:dyDescent="0.25">
      <c r="A824" s="1">
        <v>823</v>
      </c>
      <c r="B824" s="3">
        <v>0.68125000000000036</v>
      </c>
      <c r="C824" s="2">
        <v>20.016327402569701</v>
      </c>
      <c r="D824" s="2">
        <v>15.0399792474136</v>
      </c>
      <c r="E824" s="2">
        <f t="shared" si="12"/>
        <v>35.056306649983298</v>
      </c>
    </row>
    <row r="825" spans="1:5" x14ac:dyDescent="0.25">
      <c r="A825" s="1">
        <v>824</v>
      </c>
      <c r="B825" s="3">
        <v>0.68125000000000036</v>
      </c>
      <c r="C825" s="2">
        <v>19.031739249855001</v>
      </c>
      <c r="D825" s="2">
        <v>12.6207159642323</v>
      </c>
      <c r="E825" s="2">
        <f t="shared" si="12"/>
        <v>31.652455214087301</v>
      </c>
    </row>
    <row r="826" spans="1:5" x14ac:dyDescent="0.25">
      <c r="A826" s="1">
        <v>825</v>
      </c>
      <c r="B826" s="3">
        <v>0.68125000000000036</v>
      </c>
      <c r="C826" s="2">
        <v>20.490401928769799</v>
      </c>
      <c r="D826" s="2">
        <v>11.046693319498299</v>
      </c>
      <c r="E826" s="2">
        <f t="shared" si="12"/>
        <v>31.537095248268098</v>
      </c>
    </row>
    <row r="827" spans="1:5" x14ac:dyDescent="0.25">
      <c r="A827" s="1">
        <v>826</v>
      </c>
      <c r="B827" s="3">
        <v>0.68125000000000036</v>
      </c>
      <c r="C827" s="2">
        <v>20.092867824335499</v>
      </c>
      <c r="D827" s="2">
        <v>15.5413373210852</v>
      </c>
      <c r="E827" s="2">
        <f t="shared" si="12"/>
        <v>35.634205145420701</v>
      </c>
    </row>
    <row r="828" spans="1:5" x14ac:dyDescent="0.25">
      <c r="A828" s="1">
        <v>827</v>
      </c>
      <c r="B828" s="3">
        <v>0.68125000000000036</v>
      </c>
      <c r="C828" s="2">
        <v>19.871852778710299</v>
      </c>
      <c r="D828" s="2">
        <v>13.9054231391339</v>
      </c>
      <c r="E828" s="2">
        <f t="shared" si="12"/>
        <v>33.7772759178442</v>
      </c>
    </row>
    <row r="829" spans="1:5" x14ac:dyDescent="0.25">
      <c r="A829" s="1">
        <v>828</v>
      </c>
      <c r="B829" s="3">
        <v>0.68194444444444435</v>
      </c>
      <c r="C829" s="2">
        <v>20.213904232917301</v>
      </c>
      <c r="D829" s="2">
        <v>12.7756279183325</v>
      </c>
      <c r="E829" s="2">
        <f t="shared" si="12"/>
        <v>32.989532151249804</v>
      </c>
    </row>
    <row r="830" spans="1:5" x14ac:dyDescent="0.25">
      <c r="A830" s="1">
        <v>829</v>
      </c>
      <c r="B830" s="3">
        <v>0.68194444444444435</v>
      </c>
      <c r="C830" s="2">
        <v>18.834528641621102</v>
      </c>
      <c r="D830" s="2">
        <v>14.762199774162999</v>
      </c>
      <c r="E830" s="2">
        <f t="shared" si="12"/>
        <v>33.596728415784099</v>
      </c>
    </row>
    <row r="831" spans="1:5" x14ac:dyDescent="0.25">
      <c r="A831" s="1">
        <v>830</v>
      </c>
      <c r="B831" s="3">
        <v>0.68194444444444435</v>
      </c>
      <c r="C831" s="2">
        <v>18.9784539323099</v>
      </c>
      <c r="D831" s="2">
        <v>14.554551835688301</v>
      </c>
      <c r="E831" s="2">
        <f t="shared" si="12"/>
        <v>33.533005767998205</v>
      </c>
    </row>
    <row r="832" spans="1:5" x14ac:dyDescent="0.25">
      <c r="A832" s="1">
        <v>831</v>
      </c>
      <c r="B832" s="3">
        <v>0.68263888888888935</v>
      </c>
      <c r="C832" s="2">
        <v>18.6904202398755</v>
      </c>
      <c r="D832" s="2">
        <v>14.289773247474599</v>
      </c>
      <c r="E832" s="2">
        <f t="shared" si="12"/>
        <v>32.9801934873501</v>
      </c>
    </row>
    <row r="833" spans="1:5" x14ac:dyDescent="0.25">
      <c r="A833" s="1">
        <v>832</v>
      </c>
      <c r="B833" s="3">
        <v>0.68263888888888935</v>
      </c>
      <c r="C833" s="2">
        <v>15.639606921597901</v>
      </c>
      <c r="D833" s="2">
        <v>13.643024994659299</v>
      </c>
      <c r="E833" s="2">
        <f t="shared" si="12"/>
        <v>29.282631916257202</v>
      </c>
    </row>
    <row r="834" spans="1:5" x14ac:dyDescent="0.25">
      <c r="A834" s="1">
        <v>833</v>
      </c>
      <c r="B834" s="3">
        <v>0.68333333333333335</v>
      </c>
      <c r="C834" s="2">
        <v>19.986846522415799</v>
      </c>
      <c r="D834" s="2">
        <v>11.219367046113501</v>
      </c>
      <c r="E834" s="2">
        <f t="shared" ref="E834:E897" si="13">C834+D834</f>
        <v>31.2062135685293</v>
      </c>
    </row>
    <row r="835" spans="1:5" x14ac:dyDescent="0.25">
      <c r="A835" s="1">
        <v>834</v>
      </c>
      <c r="B835" s="3">
        <v>0.68333333333333335</v>
      </c>
      <c r="C835" s="2">
        <v>20.009552293466001</v>
      </c>
      <c r="D835" s="2">
        <v>12.639942625202201</v>
      </c>
      <c r="E835" s="2">
        <f t="shared" si="13"/>
        <v>32.649494918668204</v>
      </c>
    </row>
    <row r="836" spans="1:5" x14ac:dyDescent="0.25">
      <c r="A836" s="1">
        <v>835</v>
      </c>
      <c r="B836" s="3">
        <v>0.68402777777777735</v>
      </c>
      <c r="C836" s="2">
        <v>17.801049836726001</v>
      </c>
      <c r="D836" s="2">
        <v>13.7505111850337</v>
      </c>
      <c r="E836" s="2">
        <f t="shared" si="13"/>
        <v>31.551561021759703</v>
      </c>
    </row>
    <row r="837" spans="1:5" x14ac:dyDescent="0.25">
      <c r="A837" s="1">
        <v>836</v>
      </c>
      <c r="B837" s="3">
        <v>0.68472222222222234</v>
      </c>
      <c r="C837" s="2">
        <v>18.691702017273499</v>
      </c>
      <c r="D837" s="2">
        <v>15.8381603442488</v>
      </c>
      <c r="E837" s="2">
        <f t="shared" si="13"/>
        <v>34.529862361522298</v>
      </c>
    </row>
    <row r="838" spans="1:5" x14ac:dyDescent="0.25">
      <c r="A838" s="1">
        <v>837</v>
      </c>
      <c r="B838" s="3">
        <v>0.68472222222222234</v>
      </c>
      <c r="C838" s="2">
        <v>18.689687795648101</v>
      </c>
      <c r="D838" s="2">
        <v>15.709799493392699</v>
      </c>
      <c r="E838" s="2">
        <f t="shared" si="13"/>
        <v>34.399487289040799</v>
      </c>
    </row>
    <row r="839" spans="1:5" x14ac:dyDescent="0.25">
      <c r="A839" s="1">
        <v>838</v>
      </c>
      <c r="B839" s="3">
        <v>0.68541666666666634</v>
      </c>
      <c r="C839" s="2">
        <v>15.2896816919462</v>
      </c>
      <c r="D839" s="2">
        <v>11.517471846675001</v>
      </c>
      <c r="E839" s="2">
        <f t="shared" si="13"/>
        <v>26.807153538621201</v>
      </c>
    </row>
    <row r="840" spans="1:5" x14ac:dyDescent="0.25">
      <c r="A840" s="1">
        <v>839</v>
      </c>
      <c r="B840" s="3">
        <v>0.68541666666666634</v>
      </c>
      <c r="C840" s="2">
        <v>18.899533066804999</v>
      </c>
      <c r="D840" s="2">
        <v>11.351023895992901</v>
      </c>
      <c r="E840" s="2">
        <f t="shared" si="13"/>
        <v>30.250556962797901</v>
      </c>
    </row>
    <row r="841" spans="1:5" x14ac:dyDescent="0.25">
      <c r="A841" s="1">
        <v>840</v>
      </c>
      <c r="B841" s="3">
        <v>0.68611111111111134</v>
      </c>
      <c r="C841" s="2">
        <v>15.263130588701999</v>
      </c>
      <c r="D841" s="2">
        <v>12.506820886867899</v>
      </c>
      <c r="E841" s="2">
        <f t="shared" si="13"/>
        <v>27.769951475569897</v>
      </c>
    </row>
    <row r="842" spans="1:5" x14ac:dyDescent="0.25">
      <c r="A842" s="1">
        <v>841</v>
      </c>
      <c r="B842" s="3">
        <v>0.68611111111111134</v>
      </c>
      <c r="C842" s="2">
        <v>15.323740348521399</v>
      </c>
      <c r="D842" s="2">
        <v>14.7893002105777</v>
      </c>
      <c r="E842" s="2">
        <f t="shared" si="13"/>
        <v>30.113040559099097</v>
      </c>
    </row>
    <row r="843" spans="1:5" x14ac:dyDescent="0.25">
      <c r="A843" s="1">
        <v>842</v>
      </c>
      <c r="B843" s="3">
        <v>0.68611111111111134</v>
      </c>
      <c r="C843" s="2">
        <v>18.492110965300501</v>
      </c>
      <c r="D843" s="2">
        <v>12.5322733237709</v>
      </c>
      <c r="E843" s="2">
        <f t="shared" si="13"/>
        <v>31.024384289071399</v>
      </c>
    </row>
    <row r="844" spans="1:5" x14ac:dyDescent="0.25">
      <c r="A844" s="1">
        <v>843</v>
      </c>
      <c r="B844" s="3">
        <v>0.68611111111111134</v>
      </c>
      <c r="C844" s="2">
        <v>17.520157475508899</v>
      </c>
      <c r="D844" s="2">
        <v>15.010315256202899</v>
      </c>
      <c r="E844" s="2">
        <f t="shared" si="13"/>
        <v>32.530472731711797</v>
      </c>
    </row>
    <row r="845" spans="1:5" x14ac:dyDescent="0.25">
      <c r="A845" s="1">
        <v>844</v>
      </c>
      <c r="B845" s="3">
        <v>0.68680555555555534</v>
      </c>
      <c r="C845" s="2">
        <v>20.089205603198302</v>
      </c>
      <c r="D845" s="2">
        <v>13.0231940672018</v>
      </c>
      <c r="E845" s="2">
        <f t="shared" si="13"/>
        <v>33.112399670400102</v>
      </c>
    </row>
    <row r="846" spans="1:5" x14ac:dyDescent="0.25">
      <c r="A846" s="1">
        <v>845</v>
      </c>
      <c r="B846" s="3">
        <v>0.68680555555555534</v>
      </c>
      <c r="C846" s="2">
        <v>18.669362468337098</v>
      </c>
      <c r="D846" s="2">
        <v>15.941984313486101</v>
      </c>
      <c r="E846" s="2">
        <f t="shared" si="13"/>
        <v>34.611346781823201</v>
      </c>
    </row>
    <row r="847" spans="1:5" x14ac:dyDescent="0.25">
      <c r="A847" s="1">
        <v>846</v>
      </c>
      <c r="B847" s="3">
        <v>0.68680555555555534</v>
      </c>
      <c r="C847" s="2">
        <v>15.3270363475448</v>
      </c>
      <c r="D847" s="2">
        <v>15.4204840235603</v>
      </c>
      <c r="E847" s="2">
        <f t="shared" si="13"/>
        <v>30.7475203711051</v>
      </c>
    </row>
    <row r="848" spans="1:5" x14ac:dyDescent="0.25">
      <c r="A848" s="1">
        <v>847</v>
      </c>
      <c r="B848" s="3">
        <v>0.68680555555555534</v>
      </c>
      <c r="C848" s="2">
        <v>17.3819086275826</v>
      </c>
      <c r="D848" s="2">
        <v>15.961210974456</v>
      </c>
      <c r="E848" s="2">
        <f t="shared" si="13"/>
        <v>33.343119602038598</v>
      </c>
    </row>
    <row r="849" spans="1:5" x14ac:dyDescent="0.25">
      <c r="A849" s="1">
        <v>848</v>
      </c>
      <c r="B849" s="3">
        <v>0.68680555555555534</v>
      </c>
      <c r="C849" s="2">
        <v>16.4612262337107</v>
      </c>
      <c r="D849" s="2">
        <v>15.3675649281289</v>
      </c>
      <c r="E849" s="2">
        <f t="shared" si="13"/>
        <v>31.8287911618396</v>
      </c>
    </row>
    <row r="850" spans="1:5" x14ac:dyDescent="0.25">
      <c r="A850" s="1">
        <v>849</v>
      </c>
      <c r="B850" s="3">
        <v>0.68680555555555534</v>
      </c>
      <c r="C850" s="2">
        <v>20.504684591204601</v>
      </c>
      <c r="D850" s="2">
        <v>11.188970610675399</v>
      </c>
      <c r="E850" s="2">
        <f t="shared" si="13"/>
        <v>31.693655201879999</v>
      </c>
    </row>
    <row r="851" spans="1:5" x14ac:dyDescent="0.25">
      <c r="A851" s="1">
        <v>850</v>
      </c>
      <c r="B851" s="3">
        <v>0.68750000000000033</v>
      </c>
      <c r="C851" s="2">
        <v>16.4921720023194</v>
      </c>
      <c r="D851" s="2">
        <v>11.2248603778191</v>
      </c>
      <c r="E851" s="2">
        <f t="shared" si="13"/>
        <v>27.717032380138498</v>
      </c>
    </row>
    <row r="852" spans="1:5" x14ac:dyDescent="0.25">
      <c r="A852" s="1">
        <v>851</v>
      </c>
      <c r="B852" s="3">
        <v>0.68750000000000033</v>
      </c>
      <c r="C852" s="2">
        <v>19.290475173192501</v>
      </c>
      <c r="D852" s="2">
        <v>16.749320963164202</v>
      </c>
      <c r="E852" s="2">
        <f t="shared" si="13"/>
        <v>36.039796136356699</v>
      </c>
    </row>
    <row r="853" spans="1:5" x14ac:dyDescent="0.25">
      <c r="A853" s="1">
        <v>852</v>
      </c>
      <c r="B853" s="3">
        <v>0.68750000000000033</v>
      </c>
      <c r="C853" s="2">
        <v>20.270302438428899</v>
      </c>
      <c r="D853" s="2">
        <v>15.8784447767571</v>
      </c>
      <c r="E853" s="2">
        <f t="shared" si="13"/>
        <v>36.148747215185999</v>
      </c>
    </row>
    <row r="854" spans="1:5" x14ac:dyDescent="0.25">
      <c r="A854" s="1">
        <v>853</v>
      </c>
      <c r="B854" s="3">
        <v>0.68750000000000033</v>
      </c>
      <c r="C854" s="2">
        <v>17.2359691152684</v>
      </c>
      <c r="D854" s="2">
        <v>14.588793603320401</v>
      </c>
      <c r="E854" s="2">
        <f t="shared" si="13"/>
        <v>31.824762718588801</v>
      </c>
    </row>
    <row r="855" spans="1:5" x14ac:dyDescent="0.25">
      <c r="A855" s="1">
        <v>854</v>
      </c>
      <c r="B855" s="3">
        <v>0.68819444444444433</v>
      </c>
      <c r="C855" s="2">
        <v>17.538102359080799</v>
      </c>
      <c r="D855" s="2">
        <v>11.5524460585345</v>
      </c>
      <c r="E855" s="2">
        <f t="shared" si="13"/>
        <v>29.090548417615299</v>
      </c>
    </row>
    <row r="856" spans="1:5" x14ac:dyDescent="0.25">
      <c r="A856" s="1">
        <v>855</v>
      </c>
      <c r="B856" s="3">
        <v>0.68819444444444433</v>
      </c>
      <c r="C856" s="2">
        <v>19.2877285073397</v>
      </c>
      <c r="D856" s="2">
        <v>16.213721121860399</v>
      </c>
      <c r="E856" s="2">
        <f t="shared" si="13"/>
        <v>35.501449629200096</v>
      </c>
    </row>
    <row r="857" spans="1:5" x14ac:dyDescent="0.25">
      <c r="A857" s="1">
        <v>856</v>
      </c>
      <c r="B857" s="3">
        <v>0.68819444444444433</v>
      </c>
      <c r="C857" s="2">
        <v>20.307107760857001</v>
      </c>
      <c r="D857" s="2">
        <v>16.061555833613099</v>
      </c>
      <c r="E857" s="2">
        <f t="shared" si="13"/>
        <v>36.3686635944701</v>
      </c>
    </row>
    <row r="858" spans="1:5" x14ac:dyDescent="0.25">
      <c r="A858" s="1">
        <v>857</v>
      </c>
      <c r="B858" s="3">
        <v>0.68819444444444433</v>
      </c>
      <c r="C858" s="2">
        <v>18.738944669942299</v>
      </c>
      <c r="D858" s="2">
        <v>12.556810205389599</v>
      </c>
      <c r="E858" s="2">
        <f t="shared" si="13"/>
        <v>31.295754875331898</v>
      </c>
    </row>
    <row r="859" spans="1:5" x14ac:dyDescent="0.25">
      <c r="A859" s="1">
        <v>858</v>
      </c>
      <c r="B859" s="3">
        <v>0.68819444444444433</v>
      </c>
      <c r="C859" s="2">
        <v>15.091555528428</v>
      </c>
      <c r="D859" s="2">
        <v>15.3576769310587</v>
      </c>
      <c r="E859" s="2">
        <f t="shared" si="13"/>
        <v>30.449232459486701</v>
      </c>
    </row>
    <row r="860" spans="1:5" x14ac:dyDescent="0.25">
      <c r="A860" s="1">
        <v>859</v>
      </c>
      <c r="B860" s="3">
        <v>0.68888888888888833</v>
      </c>
      <c r="C860" s="2">
        <v>17.734580523087299</v>
      </c>
      <c r="D860" s="2">
        <v>13.884731589709199</v>
      </c>
      <c r="E860" s="2">
        <f t="shared" si="13"/>
        <v>31.6193121127965</v>
      </c>
    </row>
    <row r="861" spans="1:5" x14ac:dyDescent="0.25">
      <c r="A861" s="1">
        <v>860</v>
      </c>
      <c r="B861" s="3">
        <v>0.68888888888888833</v>
      </c>
      <c r="C861" s="2">
        <v>17.765709402752801</v>
      </c>
      <c r="D861" s="2">
        <v>13.1447798089541</v>
      </c>
      <c r="E861" s="2">
        <f t="shared" si="13"/>
        <v>30.910489211706903</v>
      </c>
    </row>
    <row r="862" spans="1:5" x14ac:dyDescent="0.25">
      <c r="A862" s="1">
        <v>861</v>
      </c>
      <c r="B862" s="3">
        <v>0.68888888888888833</v>
      </c>
      <c r="C862" s="2">
        <v>17.602740562150899</v>
      </c>
      <c r="D862" s="2">
        <v>16.951292458876299</v>
      </c>
      <c r="E862" s="2">
        <f t="shared" si="13"/>
        <v>34.554033021027195</v>
      </c>
    </row>
    <row r="863" spans="1:5" x14ac:dyDescent="0.25">
      <c r="A863" s="1">
        <v>862</v>
      </c>
      <c r="B863" s="3">
        <v>0.68888888888888833</v>
      </c>
      <c r="C863" s="2">
        <v>15.8708761864071</v>
      </c>
      <c r="D863" s="2">
        <v>15.441175572984999</v>
      </c>
      <c r="E863" s="2">
        <f t="shared" si="13"/>
        <v>31.312051759392098</v>
      </c>
    </row>
    <row r="864" spans="1:5" x14ac:dyDescent="0.25">
      <c r="A864" s="1">
        <v>863</v>
      </c>
      <c r="B864" s="3">
        <v>0.68888888888888933</v>
      </c>
      <c r="C864" s="2">
        <v>20.014679403058</v>
      </c>
      <c r="D864" s="2">
        <v>15.237922299874899</v>
      </c>
      <c r="E864" s="2">
        <f t="shared" si="13"/>
        <v>35.2526017029329</v>
      </c>
    </row>
    <row r="865" spans="1:5" x14ac:dyDescent="0.25">
      <c r="A865" s="1">
        <v>864</v>
      </c>
      <c r="B865" s="3">
        <v>0.68888888888888933</v>
      </c>
      <c r="C865" s="2">
        <v>18.880672627948901</v>
      </c>
      <c r="D865" s="2">
        <v>12.067903683584101</v>
      </c>
      <c r="E865" s="2">
        <f t="shared" si="13"/>
        <v>30.948576311533003</v>
      </c>
    </row>
    <row r="866" spans="1:5" x14ac:dyDescent="0.25">
      <c r="A866" s="1">
        <v>865</v>
      </c>
      <c r="B866" s="3">
        <v>0.68958333333333333</v>
      </c>
      <c r="C866" s="2">
        <v>20.966673787652201</v>
      </c>
      <c r="D866" s="2">
        <v>11.854213080233199</v>
      </c>
      <c r="E866" s="2">
        <f t="shared" si="13"/>
        <v>32.820886867885399</v>
      </c>
    </row>
    <row r="867" spans="1:5" x14ac:dyDescent="0.25">
      <c r="A867" s="1">
        <v>866</v>
      </c>
      <c r="B867" s="3">
        <v>0.68958333333333333</v>
      </c>
      <c r="C867" s="2">
        <v>19.9311807611316</v>
      </c>
      <c r="D867" s="2">
        <v>11.8511001922666</v>
      </c>
      <c r="E867" s="2">
        <f t="shared" si="13"/>
        <v>31.7822809533982</v>
      </c>
    </row>
    <row r="868" spans="1:5" x14ac:dyDescent="0.25">
      <c r="A868" s="1">
        <v>867</v>
      </c>
      <c r="B868" s="3">
        <v>0.69027777777777732</v>
      </c>
      <c r="C868" s="2">
        <v>18.546861171300399</v>
      </c>
      <c r="D868" s="2">
        <v>16.240638447218199</v>
      </c>
      <c r="E868" s="2">
        <f t="shared" si="13"/>
        <v>34.787499618518595</v>
      </c>
    </row>
    <row r="869" spans="1:5" x14ac:dyDescent="0.25">
      <c r="A869" s="1">
        <v>868</v>
      </c>
      <c r="B869" s="3">
        <v>0.69027777777777732</v>
      </c>
      <c r="C869" s="2">
        <v>17.6400952177496</v>
      </c>
      <c r="D869" s="2">
        <v>15.592425305948099</v>
      </c>
      <c r="E869" s="2">
        <f t="shared" si="13"/>
        <v>33.232520523697701</v>
      </c>
    </row>
    <row r="870" spans="1:5" x14ac:dyDescent="0.25">
      <c r="A870" s="1">
        <v>869</v>
      </c>
      <c r="B870" s="3">
        <v>0.69097222222222232</v>
      </c>
      <c r="C870" s="2">
        <v>16.1299783318583</v>
      </c>
      <c r="D870" s="2">
        <v>13.992950224311</v>
      </c>
      <c r="E870" s="2">
        <f t="shared" si="13"/>
        <v>30.122928556169299</v>
      </c>
    </row>
    <row r="871" spans="1:5" x14ac:dyDescent="0.25">
      <c r="A871" s="1">
        <v>870</v>
      </c>
      <c r="B871" s="3">
        <v>0.69166666666666632</v>
      </c>
      <c r="C871" s="2">
        <v>16.578783532212299</v>
      </c>
      <c r="D871" s="2">
        <v>14.374553666798899</v>
      </c>
      <c r="E871" s="2">
        <f t="shared" si="13"/>
        <v>30.953337199011198</v>
      </c>
    </row>
    <row r="872" spans="1:5" x14ac:dyDescent="0.25">
      <c r="A872" s="1">
        <v>871</v>
      </c>
      <c r="B872" s="3">
        <v>0.69166666666666632</v>
      </c>
      <c r="C872" s="2">
        <v>20.794366283150701</v>
      </c>
      <c r="D872" s="2">
        <v>14.628894924771901</v>
      </c>
      <c r="E872" s="2">
        <f t="shared" si="13"/>
        <v>35.4232612079226</v>
      </c>
    </row>
    <row r="873" spans="1:5" x14ac:dyDescent="0.25">
      <c r="A873" s="1">
        <v>872</v>
      </c>
      <c r="B873" s="3">
        <v>0.69166666666666632</v>
      </c>
      <c r="C873" s="2">
        <v>20.510544145023999</v>
      </c>
      <c r="D873" s="2">
        <v>12.219336527604</v>
      </c>
      <c r="E873" s="2">
        <f t="shared" si="13"/>
        <v>32.729880672627999</v>
      </c>
    </row>
    <row r="874" spans="1:5" x14ac:dyDescent="0.25">
      <c r="A874" s="1">
        <v>873</v>
      </c>
      <c r="B874" s="3">
        <v>0.69166666666666732</v>
      </c>
      <c r="C874" s="2">
        <v>20.131321146275202</v>
      </c>
      <c r="D874" s="2">
        <v>13.7325663014618</v>
      </c>
      <c r="E874" s="2">
        <f t="shared" si="13"/>
        <v>33.863887447737</v>
      </c>
    </row>
    <row r="875" spans="1:5" x14ac:dyDescent="0.25">
      <c r="A875" s="1">
        <v>874</v>
      </c>
      <c r="B875" s="3">
        <v>0.69236111111111132</v>
      </c>
      <c r="C875" s="2">
        <v>16.390728476821199</v>
      </c>
      <c r="D875" s="2">
        <v>13.305185094760001</v>
      </c>
      <c r="E875" s="2">
        <f t="shared" si="13"/>
        <v>29.695913571581201</v>
      </c>
    </row>
    <row r="876" spans="1:5" x14ac:dyDescent="0.25">
      <c r="A876" s="1">
        <v>875</v>
      </c>
      <c r="B876" s="3">
        <v>0.69236111111111132</v>
      </c>
      <c r="C876" s="2">
        <v>16.9552598651082</v>
      </c>
      <c r="D876" s="2">
        <v>14.3527634510331</v>
      </c>
      <c r="E876" s="2">
        <f t="shared" si="13"/>
        <v>31.308023316141302</v>
      </c>
    </row>
    <row r="877" spans="1:5" x14ac:dyDescent="0.25">
      <c r="A877" s="1">
        <v>876</v>
      </c>
      <c r="B877" s="3">
        <v>0.69236111111111132</v>
      </c>
      <c r="C877" s="2">
        <v>18.1094088564715</v>
      </c>
      <c r="D877" s="2">
        <v>14.605822931607999</v>
      </c>
      <c r="E877" s="2">
        <f t="shared" si="13"/>
        <v>32.7152317880795</v>
      </c>
    </row>
    <row r="878" spans="1:5" x14ac:dyDescent="0.25">
      <c r="A878" s="1">
        <v>877</v>
      </c>
      <c r="B878" s="3">
        <v>0.69236111111111232</v>
      </c>
      <c r="C878" s="2">
        <v>18.4754478591266</v>
      </c>
      <c r="D878" s="2">
        <v>16.582689901425201</v>
      </c>
      <c r="E878" s="2">
        <f t="shared" si="13"/>
        <v>35.058137760551801</v>
      </c>
    </row>
    <row r="879" spans="1:5" x14ac:dyDescent="0.25">
      <c r="A879" s="1">
        <v>878</v>
      </c>
      <c r="B879" s="3">
        <v>0.69305555555555542</v>
      </c>
      <c r="C879" s="2">
        <v>19.775902584917802</v>
      </c>
      <c r="D879" s="2">
        <v>14.6766869106113</v>
      </c>
      <c r="E879" s="2">
        <f t="shared" si="13"/>
        <v>34.452589495529104</v>
      </c>
    </row>
    <row r="880" spans="1:5" x14ac:dyDescent="0.25">
      <c r="A880" s="1">
        <v>879</v>
      </c>
      <c r="B880" s="3">
        <v>0.69444444444444542</v>
      </c>
      <c r="C880" s="2">
        <v>18.027924436170501</v>
      </c>
      <c r="D880" s="2">
        <v>16.626819666127499</v>
      </c>
      <c r="E880" s="2">
        <f t="shared" si="13"/>
        <v>34.654744102297997</v>
      </c>
    </row>
    <row r="881" spans="1:5" x14ac:dyDescent="0.25">
      <c r="A881" s="1">
        <v>880</v>
      </c>
      <c r="B881" s="3">
        <v>0.69513888888888842</v>
      </c>
      <c r="C881" s="2">
        <v>15.7663197729423</v>
      </c>
      <c r="D881" s="2">
        <v>12.1618396557512</v>
      </c>
      <c r="E881" s="2">
        <f t="shared" si="13"/>
        <v>27.928159428693498</v>
      </c>
    </row>
    <row r="882" spans="1:5" x14ac:dyDescent="0.25">
      <c r="A882" s="1">
        <v>881</v>
      </c>
      <c r="B882" s="3">
        <v>0.69513888888888842</v>
      </c>
      <c r="C882" s="2">
        <v>15.2039857173376</v>
      </c>
      <c r="D882" s="2">
        <v>12.1508529923399</v>
      </c>
      <c r="E882" s="2">
        <f t="shared" si="13"/>
        <v>27.354838709677502</v>
      </c>
    </row>
    <row r="883" spans="1:5" x14ac:dyDescent="0.25">
      <c r="A883" s="1">
        <v>882</v>
      </c>
      <c r="B883" s="3">
        <v>0.69513888888888842</v>
      </c>
      <c r="C883" s="2">
        <v>17.518692587054002</v>
      </c>
      <c r="D883" s="2">
        <v>11.1479537339396</v>
      </c>
      <c r="E883" s="2">
        <f t="shared" si="13"/>
        <v>28.6666463209936</v>
      </c>
    </row>
    <row r="884" spans="1:5" x14ac:dyDescent="0.25">
      <c r="A884" s="1">
        <v>883</v>
      </c>
      <c r="B884" s="3">
        <v>0.69513888888888942</v>
      </c>
      <c r="C884" s="2">
        <v>15.930936613055801</v>
      </c>
      <c r="D884" s="2">
        <v>12.023224585711199</v>
      </c>
      <c r="E884" s="2">
        <f t="shared" si="13"/>
        <v>27.954161198767</v>
      </c>
    </row>
    <row r="885" spans="1:5" x14ac:dyDescent="0.25">
      <c r="A885" s="1">
        <v>884</v>
      </c>
      <c r="B885" s="3">
        <v>0.69513888888889042</v>
      </c>
      <c r="C885" s="2">
        <v>15.907315286721399</v>
      </c>
      <c r="D885" s="2">
        <v>16.5211645863216</v>
      </c>
      <c r="E885" s="2">
        <f t="shared" si="13"/>
        <v>32.428479873043003</v>
      </c>
    </row>
    <row r="886" spans="1:5" x14ac:dyDescent="0.25">
      <c r="A886" s="1">
        <v>885</v>
      </c>
      <c r="B886" s="3">
        <v>0.69583333333333341</v>
      </c>
      <c r="C886" s="2">
        <v>17.4914090395825</v>
      </c>
      <c r="D886" s="2">
        <v>12.4859462263863</v>
      </c>
      <c r="E886" s="2">
        <f t="shared" si="13"/>
        <v>29.9773552659688</v>
      </c>
    </row>
    <row r="887" spans="1:5" x14ac:dyDescent="0.25">
      <c r="A887" s="1">
        <v>886</v>
      </c>
      <c r="B887" s="3">
        <v>0.69583333333333341</v>
      </c>
      <c r="C887" s="2">
        <v>19.740012817774002</v>
      </c>
      <c r="D887" s="2">
        <v>14.729239783929</v>
      </c>
      <c r="E887" s="2">
        <f t="shared" si="13"/>
        <v>34.469252601703005</v>
      </c>
    </row>
    <row r="888" spans="1:5" x14ac:dyDescent="0.25">
      <c r="A888" s="1">
        <v>887</v>
      </c>
      <c r="B888" s="3">
        <v>0.69583333333333341</v>
      </c>
      <c r="C888" s="2">
        <v>20.3724784081545</v>
      </c>
      <c r="D888" s="2">
        <v>15.0467543565172</v>
      </c>
      <c r="E888" s="2">
        <f t="shared" si="13"/>
        <v>35.419232764671698</v>
      </c>
    </row>
    <row r="889" spans="1:5" x14ac:dyDescent="0.25">
      <c r="A889" s="1">
        <v>888</v>
      </c>
      <c r="B889" s="3">
        <v>0.69583333333333341</v>
      </c>
      <c r="C889" s="2">
        <v>16.201025421918398</v>
      </c>
      <c r="D889" s="2">
        <v>15.567522202215599</v>
      </c>
      <c r="E889" s="2">
        <f t="shared" si="13"/>
        <v>31.768547624133998</v>
      </c>
    </row>
    <row r="890" spans="1:5" x14ac:dyDescent="0.25">
      <c r="A890" s="1">
        <v>889</v>
      </c>
      <c r="B890" s="3">
        <v>0.69583333333333441</v>
      </c>
      <c r="C890" s="2">
        <v>20.956053346354601</v>
      </c>
      <c r="D890" s="2">
        <v>16.742728965117301</v>
      </c>
      <c r="E890" s="2">
        <f t="shared" si="13"/>
        <v>37.698782311471902</v>
      </c>
    </row>
    <row r="891" spans="1:5" x14ac:dyDescent="0.25">
      <c r="A891" s="1">
        <v>890</v>
      </c>
      <c r="B891" s="3">
        <v>0.69652777777777741</v>
      </c>
      <c r="C891" s="2">
        <v>16.712088381603401</v>
      </c>
      <c r="D891" s="2">
        <v>16.533799249244701</v>
      </c>
      <c r="E891" s="2">
        <f t="shared" si="13"/>
        <v>33.245887630848102</v>
      </c>
    </row>
    <row r="892" spans="1:5" x14ac:dyDescent="0.25">
      <c r="A892" s="1">
        <v>891</v>
      </c>
      <c r="B892" s="3">
        <v>0.69652777777777741</v>
      </c>
      <c r="C892" s="2">
        <v>18.1504257332072</v>
      </c>
      <c r="D892" s="2">
        <v>11.6253242591632</v>
      </c>
      <c r="E892" s="2">
        <f t="shared" si="13"/>
        <v>29.7757499923704</v>
      </c>
    </row>
    <row r="893" spans="1:5" x14ac:dyDescent="0.25">
      <c r="A893" s="1">
        <v>892</v>
      </c>
      <c r="B893" s="3">
        <v>0.69652777777777741</v>
      </c>
      <c r="C893" s="2">
        <v>18.403851435895898</v>
      </c>
      <c r="D893" s="2">
        <v>14.7107455671865</v>
      </c>
      <c r="E893" s="2">
        <f t="shared" si="13"/>
        <v>33.114597003082395</v>
      </c>
    </row>
    <row r="894" spans="1:5" x14ac:dyDescent="0.25">
      <c r="A894" s="1">
        <v>893</v>
      </c>
      <c r="B894" s="3">
        <v>0.69652777777777941</v>
      </c>
      <c r="C894" s="2">
        <v>16.8739585558641</v>
      </c>
      <c r="D894" s="2">
        <v>14.1088595233009</v>
      </c>
      <c r="E894" s="2">
        <f t="shared" si="13"/>
        <v>30.982818079165</v>
      </c>
    </row>
    <row r="895" spans="1:5" x14ac:dyDescent="0.25">
      <c r="A895" s="1">
        <v>894</v>
      </c>
      <c r="B895" s="3">
        <v>0.69722222222222341</v>
      </c>
      <c r="C895" s="2">
        <v>17.969328897976599</v>
      </c>
      <c r="D895" s="2">
        <v>11.7459944456313</v>
      </c>
      <c r="E895" s="2">
        <f t="shared" si="13"/>
        <v>29.715323343607899</v>
      </c>
    </row>
    <row r="896" spans="1:5" x14ac:dyDescent="0.25">
      <c r="A896" s="1">
        <v>895</v>
      </c>
      <c r="B896" s="3">
        <v>0.69791666666666841</v>
      </c>
      <c r="C896" s="2">
        <v>15.5762504959258</v>
      </c>
      <c r="D896" s="2">
        <v>16.958800012207401</v>
      </c>
      <c r="E896" s="2">
        <f t="shared" si="13"/>
        <v>32.535050508133203</v>
      </c>
    </row>
    <row r="897" spans="1:5" x14ac:dyDescent="0.25">
      <c r="A897" s="1">
        <v>896</v>
      </c>
      <c r="B897" s="3">
        <v>0.6986111111111114</v>
      </c>
      <c r="C897" s="2">
        <v>15.842493972594401</v>
      </c>
      <c r="D897" s="2">
        <v>11.093569750053399</v>
      </c>
      <c r="E897" s="2">
        <f t="shared" si="13"/>
        <v>26.936063722647802</v>
      </c>
    </row>
    <row r="898" spans="1:5" x14ac:dyDescent="0.25">
      <c r="A898" s="1">
        <v>897</v>
      </c>
      <c r="B898" s="3">
        <v>0.6986111111111124</v>
      </c>
      <c r="C898" s="2">
        <v>15.4824976348155</v>
      </c>
      <c r="D898" s="2">
        <v>13.933072908719099</v>
      </c>
      <c r="E898" s="2">
        <f t="shared" ref="E898:E924" si="14">C898+D898</f>
        <v>29.415570543534599</v>
      </c>
    </row>
    <row r="899" spans="1:5" x14ac:dyDescent="0.25">
      <c r="A899" s="1">
        <v>898</v>
      </c>
      <c r="B899" s="3">
        <v>0.6993055555555554</v>
      </c>
      <c r="C899" s="2">
        <v>19.1463667714469</v>
      </c>
      <c r="D899" s="2">
        <v>14.9914548173467</v>
      </c>
      <c r="E899" s="2">
        <f t="shared" si="14"/>
        <v>34.137821588793599</v>
      </c>
    </row>
    <row r="900" spans="1:5" x14ac:dyDescent="0.25">
      <c r="A900" s="1">
        <v>899</v>
      </c>
      <c r="B900" s="3">
        <v>0.6993055555555574</v>
      </c>
      <c r="C900" s="2">
        <v>15.705710013122999</v>
      </c>
      <c r="D900" s="2">
        <v>12.1578112125004</v>
      </c>
      <c r="E900" s="2">
        <f t="shared" si="14"/>
        <v>27.863521225623401</v>
      </c>
    </row>
    <row r="901" spans="1:5" x14ac:dyDescent="0.25">
      <c r="A901" s="1">
        <v>900</v>
      </c>
      <c r="B901" s="3">
        <v>0.7000000000000024</v>
      </c>
      <c r="C901" s="2">
        <v>20.470809045686199</v>
      </c>
      <c r="D901" s="2">
        <v>13.420545060579199</v>
      </c>
      <c r="E901" s="2">
        <f t="shared" si="14"/>
        <v>33.891354106265396</v>
      </c>
    </row>
    <row r="902" spans="1:5" x14ac:dyDescent="0.25">
      <c r="A902" s="1">
        <v>901</v>
      </c>
      <c r="B902" s="3">
        <v>0.7006944444444444</v>
      </c>
      <c r="C902" s="2">
        <v>16.561021759697301</v>
      </c>
      <c r="D902" s="2">
        <v>16.9877315591906</v>
      </c>
      <c r="E902" s="2">
        <f t="shared" si="14"/>
        <v>33.548753318887904</v>
      </c>
    </row>
    <row r="903" spans="1:5" x14ac:dyDescent="0.25">
      <c r="A903" s="1">
        <v>902</v>
      </c>
      <c r="B903" s="3">
        <v>0.7006944444444444</v>
      </c>
      <c r="C903" s="2">
        <v>18.986144596697901</v>
      </c>
      <c r="D903" s="2">
        <v>12.2958769493698</v>
      </c>
      <c r="E903" s="2">
        <f t="shared" si="14"/>
        <v>31.282021546067703</v>
      </c>
    </row>
    <row r="904" spans="1:5" x14ac:dyDescent="0.25">
      <c r="A904" s="1">
        <v>903</v>
      </c>
      <c r="B904" s="3">
        <v>0.70138888888888939</v>
      </c>
      <c r="C904" s="2">
        <v>19.065614795373399</v>
      </c>
      <c r="D904" s="2">
        <v>11.116641743217301</v>
      </c>
      <c r="E904" s="2">
        <f t="shared" si="14"/>
        <v>30.1822565385907</v>
      </c>
    </row>
    <row r="905" spans="1:5" x14ac:dyDescent="0.25">
      <c r="A905" s="1">
        <v>904</v>
      </c>
      <c r="B905" s="3">
        <v>0.70138888888888939</v>
      </c>
      <c r="C905" s="2">
        <v>19.436780907620498</v>
      </c>
      <c r="D905" s="2">
        <v>13.095156712546199</v>
      </c>
      <c r="E905" s="2">
        <f t="shared" si="14"/>
        <v>32.531937620166701</v>
      </c>
    </row>
    <row r="906" spans="1:5" x14ac:dyDescent="0.25">
      <c r="A906" s="1">
        <v>905</v>
      </c>
      <c r="B906" s="3">
        <v>0.70138888888888939</v>
      </c>
      <c r="C906" s="2">
        <v>17.476393932920299</v>
      </c>
      <c r="D906" s="2">
        <v>12.8062074648274</v>
      </c>
      <c r="E906" s="2">
        <f t="shared" si="14"/>
        <v>30.282601397747698</v>
      </c>
    </row>
    <row r="907" spans="1:5" x14ac:dyDescent="0.25">
      <c r="A907" s="1">
        <v>906</v>
      </c>
      <c r="B907" s="3">
        <v>0.70138888888889139</v>
      </c>
      <c r="C907" s="2">
        <v>19.953703421124899</v>
      </c>
      <c r="D907" s="2">
        <v>14.8231757560961</v>
      </c>
      <c r="E907" s="2">
        <f t="shared" si="14"/>
        <v>34.776879177220998</v>
      </c>
    </row>
    <row r="908" spans="1:5" x14ac:dyDescent="0.25">
      <c r="A908" s="1">
        <v>907</v>
      </c>
      <c r="B908" s="3">
        <v>0.70208333333333339</v>
      </c>
      <c r="C908" s="2">
        <v>19.565507980590201</v>
      </c>
      <c r="D908" s="2">
        <v>14.050080874050099</v>
      </c>
      <c r="E908" s="2">
        <f t="shared" si="14"/>
        <v>33.615588854640301</v>
      </c>
    </row>
    <row r="909" spans="1:5" x14ac:dyDescent="0.25">
      <c r="A909" s="1">
        <v>908</v>
      </c>
      <c r="B909" s="3">
        <v>0.70208333333333339</v>
      </c>
      <c r="C909" s="2">
        <v>18.1004364146855</v>
      </c>
      <c r="D909" s="2">
        <v>13.3544419690542</v>
      </c>
      <c r="E909" s="2">
        <f t="shared" si="14"/>
        <v>31.4548783837397</v>
      </c>
    </row>
    <row r="910" spans="1:5" x14ac:dyDescent="0.25">
      <c r="A910" s="1">
        <v>909</v>
      </c>
      <c r="B910" s="3">
        <v>0.70208333333333539</v>
      </c>
      <c r="C910" s="2">
        <v>19.8811914426099</v>
      </c>
      <c r="D910" s="2">
        <v>13.033448286385701</v>
      </c>
      <c r="E910" s="2">
        <f t="shared" si="14"/>
        <v>32.914639728995603</v>
      </c>
    </row>
    <row r="911" spans="1:5" x14ac:dyDescent="0.25">
      <c r="A911" s="1">
        <v>910</v>
      </c>
      <c r="B911" s="3">
        <v>0.70277777777777839</v>
      </c>
      <c r="C911" s="2">
        <v>20.891232032227499</v>
      </c>
      <c r="D911" s="2">
        <v>16.576647236549</v>
      </c>
      <c r="E911" s="2">
        <f t="shared" si="14"/>
        <v>37.4678792687765</v>
      </c>
    </row>
    <row r="912" spans="1:5" x14ac:dyDescent="0.25">
      <c r="A912" s="1">
        <v>911</v>
      </c>
      <c r="B912" s="3">
        <v>0.70277777777777839</v>
      </c>
      <c r="C912" s="2">
        <v>18.279335917233801</v>
      </c>
      <c r="D912" s="2">
        <v>15.138859218115799</v>
      </c>
      <c r="E912" s="2">
        <f t="shared" si="14"/>
        <v>33.418195135349599</v>
      </c>
    </row>
    <row r="913" spans="1:5" x14ac:dyDescent="0.25">
      <c r="A913" s="1">
        <v>912</v>
      </c>
      <c r="B913" s="3">
        <v>0.70277777777777939</v>
      </c>
      <c r="C913" s="2">
        <v>17.438673055208</v>
      </c>
      <c r="D913" s="2">
        <v>16.085177159947499</v>
      </c>
      <c r="E913" s="2">
        <f t="shared" si="14"/>
        <v>33.523850215155498</v>
      </c>
    </row>
    <row r="914" spans="1:5" x14ac:dyDescent="0.25">
      <c r="A914" s="1">
        <v>913</v>
      </c>
      <c r="B914" s="3">
        <v>0.70347222222222239</v>
      </c>
      <c r="C914" s="2">
        <v>17.250984221930601</v>
      </c>
      <c r="D914" s="2">
        <v>13.7226783043916</v>
      </c>
      <c r="E914" s="2">
        <f t="shared" si="14"/>
        <v>30.973662526322201</v>
      </c>
    </row>
    <row r="915" spans="1:5" x14ac:dyDescent="0.25">
      <c r="A915" s="1">
        <v>914</v>
      </c>
      <c r="B915" s="3">
        <v>0.70347222222222339</v>
      </c>
      <c r="C915" s="2">
        <v>19.154606769005401</v>
      </c>
      <c r="D915" s="2">
        <v>15.2529374065371</v>
      </c>
      <c r="E915" s="2">
        <f t="shared" si="14"/>
        <v>34.407544175542498</v>
      </c>
    </row>
    <row r="916" spans="1:5" x14ac:dyDescent="0.25">
      <c r="A916" s="1">
        <v>915</v>
      </c>
      <c r="B916" s="3">
        <v>0.70486111111111138</v>
      </c>
      <c r="C916" s="2">
        <v>20.786309396649099</v>
      </c>
      <c r="D916" s="2">
        <v>12.716483046967999</v>
      </c>
      <c r="E916" s="2">
        <f t="shared" si="14"/>
        <v>33.502792443617096</v>
      </c>
    </row>
    <row r="917" spans="1:5" x14ac:dyDescent="0.25">
      <c r="A917" s="1">
        <v>916</v>
      </c>
      <c r="B917" s="3">
        <v>0.70625000000000038</v>
      </c>
      <c r="C917" s="2">
        <v>16.772148808252201</v>
      </c>
      <c r="D917" s="2">
        <v>13.0116580706198</v>
      </c>
      <c r="E917" s="2">
        <f t="shared" si="14"/>
        <v>29.783806878871999</v>
      </c>
    </row>
    <row r="918" spans="1:5" x14ac:dyDescent="0.25">
      <c r="A918" s="1">
        <v>917</v>
      </c>
      <c r="B918" s="3">
        <v>0.70694444444444438</v>
      </c>
      <c r="C918" s="2">
        <v>20.451216162602599</v>
      </c>
      <c r="D918" s="2">
        <v>16.522629474776501</v>
      </c>
      <c r="E918" s="2">
        <f t="shared" si="14"/>
        <v>36.9738456373791</v>
      </c>
    </row>
    <row r="919" spans="1:5" x14ac:dyDescent="0.25">
      <c r="A919" s="1">
        <v>918</v>
      </c>
      <c r="B919" s="3">
        <v>0.70694444444444438</v>
      </c>
      <c r="C919" s="2">
        <v>18.668813135166499</v>
      </c>
      <c r="D919" s="2">
        <v>12.4374217963195</v>
      </c>
      <c r="E919" s="2">
        <f t="shared" si="14"/>
        <v>31.106234931486</v>
      </c>
    </row>
    <row r="920" spans="1:5" x14ac:dyDescent="0.25">
      <c r="A920" s="1">
        <v>919</v>
      </c>
      <c r="B920" s="3">
        <v>0.70694444444444438</v>
      </c>
      <c r="C920" s="2">
        <v>16.756401257362601</v>
      </c>
      <c r="D920" s="2">
        <v>15.4371471297342</v>
      </c>
      <c r="E920" s="2">
        <f t="shared" si="14"/>
        <v>32.193548387096797</v>
      </c>
    </row>
    <row r="921" spans="1:5" x14ac:dyDescent="0.25">
      <c r="A921" s="1">
        <v>920</v>
      </c>
      <c r="B921" s="3">
        <v>0.70694444444444438</v>
      </c>
      <c r="C921" s="2">
        <v>15.7558824427015</v>
      </c>
      <c r="D921" s="2">
        <v>12.9446394238105</v>
      </c>
      <c r="E921" s="2">
        <f t="shared" si="14"/>
        <v>28.700521866511998</v>
      </c>
    </row>
    <row r="922" spans="1:5" x14ac:dyDescent="0.25">
      <c r="A922" s="1">
        <v>921</v>
      </c>
      <c r="B922" s="3">
        <v>0.70763888888888737</v>
      </c>
      <c r="C922" s="2">
        <v>19.514419995727401</v>
      </c>
      <c r="D922" s="2">
        <v>13.6856898709067</v>
      </c>
      <c r="E922" s="2">
        <f t="shared" si="14"/>
        <v>33.200109866634101</v>
      </c>
    </row>
    <row r="923" spans="1:5" x14ac:dyDescent="0.25">
      <c r="A923" s="1">
        <v>922</v>
      </c>
      <c r="B923" s="3">
        <v>0.70763888888888937</v>
      </c>
      <c r="C923" s="2">
        <v>19.3366191595202</v>
      </c>
      <c r="D923" s="2">
        <v>14.3245643482772</v>
      </c>
      <c r="E923" s="2">
        <f t="shared" si="14"/>
        <v>33.661183507797404</v>
      </c>
    </row>
    <row r="924" spans="1:5" x14ac:dyDescent="0.25">
      <c r="A924" s="1">
        <v>923</v>
      </c>
      <c r="B924" s="3">
        <v>0.70763888888888937</v>
      </c>
      <c r="C924" s="2">
        <v>15.4727927488021</v>
      </c>
      <c r="D924" s="2">
        <v>16.861201818903201</v>
      </c>
      <c r="E924" s="2">
        <f t="shared" si="14"/>
        <v>32.333994567705304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2"/>
  <sheetViews>
    <sheetView zoomScaleNormal="100" workbookViewId="0">
      <selection activeCell="E13" sqref="E13"/>
    </sheetView>
  </sheetViews>
  <sheetFormatPr defaultRowHeight="15" x14ac:dyDescent="0.25"/>
  <cols>
    <col min="1" max="1" width="8.5703125" customWidth="1"/>
    <col min="2" max="2" width="11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13.7515488143559</v>
      </c>
      <c r="D2" s="2">
        <v>11.807702871791699</v>
      </c>
      <c r="E2" s="2">
        <f t="shared" ref="E2:E65" si="0">C2+D2</f>
        <v>25.559251686147597</v>
      </c>
    </row>
    <row r="3" spans="1:10" ht="18" x14ac:dyDescent="0.35">
      <c r="A3" s="1">
        <v>2</v>
      </c>
      <c r="B3" s="3">
        <v>0.4166666666666663</v>
      </c>
      <c r="C3" s="2">
        <v>12.1181981872005</v>
      </c>
      <c r="D3" s="2">
        <v>15.221991637928401</v>
      </c>
      <c r="E3" s="2">
        <f t="shared" si="0"/>
        <v>27.340189825128903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12.1326639606922</v>
      </c>
      <c r="D4" s="2">
        <v>14.620654927213399</v>
      </c>
      <c r="E4" s="2">
        <f t="shared" si="0"/>
        <v>26.7533188879056</v>
      </c>
      <c r="G4" s="4" t="s">
        <v>5</v>
      </c>
      <c r="H4" s="5">
        <v>12</v>
      </c>
      <c r="I4" s="5">
        <v>14</v>
      </c>
      <c r="J4" s="5">
        <v>26</v>
      </c>
    </row>
    <row r="5" spans="1:10" x14ac:dyDescent="0.25">
      <c r="A5" s="1">
        <v>4</v>
      </c>
      <c r="B5" s="3">
        <v>0.4166666666666663</v>
      </c>
      <c r="C5" s="2">
        <v>10.124851222266299</v>
      </c>
      <c r="D5" s="2">
        <v>12.411786248359601</v>
      </c>
      <c r="E5" s="2">
        <f t="shared" si="0"/>
        <v>22.536637470625898</v>
      </c>
    </row>
    <row r="6" spans="1:10" x14ac:dyDescent="0.25">
      <c r="A6" s="1">
        <v>5</v>
      </c>
      <c r="B6" s="3">
        <v>0.4166666666666663</v>
      </c>
      <c r="C6" s="2">
        <v>14.9025849177526</v>
      </c>
      <c r="D6" s="2">
        <v>13.342722861415499</v>
      </c>
      <c r="E6" s="2">
        <f t="shared" si="0"/>
        <v>28.245307779168101</v>
      </c>
    </row>
    <row r="7" spans="1:10" x14ac:dyDescent="0.25">
      <c r="A7" s="1">
        <v>6</v>
      </c>
      <c r="B7" s="3">
        <v>0.41736111111111129</v>
      </c>
      <c r="C7" s="2">
        <v>10.725272377697101</v>
      </c>
      <c r="D7" s="2">
        <v>11.8370006408887</v>
      </c>
      <c r="E7" s="2">
        <f t="shared" si="0"/>
        <v>22.562273018585799</v>
      </c>
    </row>
    <row r="8" spans="1:10" x14ac:dyDescent="0.25">
      <c r="A8" s="1">
        <v>7</v>
      </c>
      <c r="B8" s="3">
        <v>0.41736111111111129</v>
      </c>
      <c r="C8" s="2">
        <v>12.532944730979301</v>
      </c>
      <c r="D8" s="2">
        <v>14.893307290871901</v>
      </c>
      <c r="E8" s="2">
        <f t="shared" si="0"/>
        <v>27.426252021851202</v>
      </c>
    </row>
    <row r="9" spans="1:10" x14ac:dyDescent="0.25">
      <c r="A9" s="1">
        <v>8</v>
      </c>
      <c r="B9" s="3">
        <v>0.41736111111111129</v>
      </c>
      <c r="C9" s="2">
        <v>13.0526139103366</v>
      </c>
      <c r="D9" s="2">
        <v>11.9082308420057</v>
      </c>
      <c r="E9" s="2">
        <f t="shared" si="0"/>
        <v>24.9608447523423</v>
      </c>
    </row>
    <row r="10" spans="1:10" x14ac:dyDescent="0.25">
      <c r="A10" s="1">
        <v>9</v>
      </c>
      <c r="B10" s="3">
        <v>0.41736111111111129</v>
      </c>
      <c r="C10" s="2">
        <v>9.3554185613574603</v>
      </c>
      <c r="D10" s="2">
        <v>11.9069490646077</v>
      </c>
      <c r="E10" s="2">
        <f t="shared" si="0"/>
        <v>21.262367625965162</v>
      </c>
    </row>
    <row r="11" spans="1:10" x14ac:dyDescent="0.25">
      <c r="A11" s="1">
        <v>10</v>
      </c>
      <c r="B11" s="3">
        <v>0.41736111111111129</v>
      </c>
      <c r="C11" s="2">
        <v>12.7951597643971</v>
      </c>
      <c r="D11" s="2">
        <v>12.995910519730201</v>
      </c>
      <c r="E11" s="2">
        <f t="shared" si="0"/>
        <v>25.791070284127301</v>
      </c>
    </row>
    <row r="12" spans="1:10" x14ac:dyDescent="0.25">
      <c r="A12" s="1">
        <v>11</v>
      </c>
      <c r="B12" s="3">
        <v>0.41805555555555529</v>
      </c>
      <c r="C12" s="2">
        <v>10.627857295449701</v>
      </c>
      <c r="D12" s="2">
        <v>14.825922421948899</v>
      </c>
      <c r="E12" s="2">
        <f t="shared" si="0"/>
        <v>25.4537797173986</v>
      </c>
    </row>
    <row r="13" spans="1:10" x14ac:dyDescent="0.25">
      <c r="A13" s="1">
        <v>12</v>
      </c>
      <c r="B13" s="3">
        <v>0.41805555555555529</v>
      </c>
      <c r="C13" s="2">
        <v>10.0860316782128</v>
      </c>
      <c r="D13" s="2">
        <v>13.9881893368328</v>
      </c>
      <c r="E13" s="2">
        <f t="shared" si="0"/>
        <v>24.074221015045602</v>
      </c>
    </row>
    <row r="14" spans="1:10" x14ac:dyDescent="0.25">
      <c r="A14" s="1">
        <v>13</v>
      </c>
      <c r="B14" s="3">
        <v>0.41805555555555529</v>
      </c>
      <c r="C14" s="2">
        <v>13.608172856837699</v>
      </c>
      <c r="D14" s="2">
        <v>11.718710898159699</v>
      </c>
      <c r="E14" s="2">
        <f t="shared" si="0"/>
        <v>25.326883754997397</v>
      </c>
    </row>
    <row r="15" spans="1:10" x14ac:dyDescent="0.25">
      <c r="A15" s="1">
        <v>14</v>
      </c>
      <c r="B15" s="3">
        <v>0.41805555555555529</v>
      </c>
      <c r="C15" s="2">
        <v>10.0517899105808</v>
      </c>
      <c r="D15" s="2">
        <v>14.3562425611133</v>
      </c>
      <c r="E15" s="2">
        <f t="shared" si="0"/>
        <v>24.408032471694099</v>
      </c>
    </row>
    <row r="16" spans="1:10" x14ac:dyDescent="0.25">
      <c r="A16" s="1">
        <v>15</v>
      </c>
      <c r="B16" s="3">
        <v>0.41875000000000029</v>
      </c>
      <c r="C16" s="2">
        <v>12.590441602832099</v>
      </c>
      <c r="D16" s="2">
        <v>11.511246070741899</v>
      </c>
      <c r="E16" s="2">
        <f t="shared" si="0"/>
        <v>24.101687673573998</v>
      </c>
    </row>
    <row r="17" spans="1:5" x14ac:dyDescent="0.25">
      <c r="A17" s="1">
        <v>16</v>
      </c>
      <c r="B17" s="3">
        <v>0.41875000000000029</v>
      </c>
      <c r="C17" s="2">
        <v>11.666646320993699</v>
      </c>
      <c r="D17" s="2">
        <v>12.1757560960723</v>
      </c>
      <c r="E17" s="2">
        <f t="shared" si="0"/>
        <v>23.842402417065998</v>
      </c>
    </row>
    <row r="18" spans="1:5" x14ac:dyDescent="0.25">
      <c r="A18" s="1">
        <v>17</v>
      </c>
      <c r="B18" s="3">
        <v>0.41875000000000029</v>
      </c>
      <c r="C18" s="2">
        <v>14.456709494308299</v>
      </c>
      <c r="D18" s="2">
        <v>14.7938779869991</v>
      </c>
      <c r="E18" s="2">
        <f t="shared" si="0"/>
        <v>29.250587481307399</v>
      </c>
    </row>
    <row r="19" spans="1:5" x14ac:dyDescent="0.25">
      <c r="A19" s="1">
        <v>18</v>
      </c>
      <c r="B19" s="3">
        <v>0.41875000000000029</v>
      </c>
      <c r="C19" s="2">
        <v>14.746940519424999</v>
      </c>
      <c r="D19" s="2">
        <v>11.1029084139531</v>
      </c>
      <c r="E19" s="2">
        <f t="shared" si="0"/>
        <v>25.849848933378098</v>
      </c>
    </row>
    <row r="20" spans="1:5" x14ac:dyDescent="0.25">
      <c r="A20" s="1">
        <v>19</v>
      </c>
      <c r="B20" s="3">
        <v>0.41944444444444434</v>
      </c>
      <c r="C20" s="2">
        <v>12.749015778069399</v>
      </c>
      <c r="D20" s="2">
        <v>12.6939603869747</v>
      </c>
      <c r="E20" s="2">
        <f t="shared" si="0"/>
        <v>25.442976165044101</v>
      </c>
    </row>
    <row r="21" spans="1:5" x14ac:dyDescent="0.25">
      <c r="A21" s="1">
        <v>20</v>
      </c>
      <c r="B21" s="3">
        <v>0.41944444444444434</v>
      </c>
      <c r="C21" s="2">
        <v>10.566698202459801</v>
      </c>
      <c r="D21" s="2">
        <v>12.3394573809015</v>
      </c>
      <c r="E21" s="2">
        <f t="shared" si="0"/>
        <v>22.906155583361301</v>
      </c>
    </row>
    <row r="22" spans="1:5" x14ac:dyDescent="0.25">
      <c r="A22" s="1">
        <v>21</v>
      </c>
      <c r="B22" s="3">
        <v>0.41944444444444434</v>
      </c>
      <c r="C22" s="2">
        <v>13.3139133884701</v>
      </c>
      <c r="D22" s="2">
        <v>15.225653859065501</v>
      </c>
      <c r="E22" s="2">
        <f t="shared" si="0"/>
        <v>28.539567247535601</v>
      </c>
    </row>
    <row r="23" spans="1:5" x14ac:dyDescent="0.25">
      <c r="A23" s="1">
        <v>22</v>
      </c>
      <c r="B23" s="3">
        <v>0.41944444444444434</v>
      </c>
      <c r="C23" s="2">
        <v>14.452864162114301</v>
      </c>
      <c r="D23" s="2">
        <v>12.8620563371685</v>
      </c>
      <c r="E23" s="2">
        <f t="shared" si="0"/>
        <v>27.314920499282799</v>
      </c>
    </row>
    <row r="24" spans="1:5" x14ac:dyDescent="0.25">
      <c r="A24" s="1">
        <v>23</v>
      </c>
      <c r="B24" s="3">
        <v>0.42013888888888934</v>
      </c>
      <c r="C24" s="2">
        <v>9.9497970519119807</v>
      </c>
      <c r="D24" s="2">
        <v>16.7804498428297</v>
      </c>
      <c r="E24" s="2">
        <f t="shared" si="0"/>
        <v>26.730246894741683</v>
      </c>
    </row>
    <row r="25" spans="1:5" x14ac:dyDescent="0.25">
      <c r="A25" s="1">
        <v>24</v>
      </c>
      <c r="B25" s="3">
        <v>0.42013888888888934</v>
      </c>
      <c r="C25" s="2">
        <v>14.550096133304899</v>
      </c>
      <c r="D25" s="2">
        <v>12.407574694051901</v>
      </c>
      <c r="E25" s="2">
        <f t="shared" si="0"/>
        <v>26.9576708273568</v>
      </c>
    </row>
    <row r="26" spans="1:5" x14ac:dyDescent="0.25">
      <c r="A26" s="1">
        <v>25</v>
      </c>
      <c r="B26" s="3">
        <v>0.42083333333333334</v>
      </c>
      <c r="C26" s="2">
        <v>12.9768059327982</v>
      </c>
      <c r="D26" s="2">
        <v>12.787530137028099</v>
      </c>
      <c r="E26" s="2">
        <f t="shared" si="0"/>
        <v>25.7643360698263</v>
      </c>
    </row>
    <row r="27" spans="1:5" x14ac:dyDescent="0.25">
      <c r="A27" s="1">
        <v>26</v>
      </c>
      <c r="B27" s="3">
        <v>0.42083333333333334</v>
      </c>
      <c r="C27" s="2">
        <v>9.5127109591967507</v>
      </c>
      <c r="D27" s="2">
        <v>12.640491958372801</v>
      </c>
      <c r="E27" s="2">
        <f t="shared" si="0"/>
        <v>22.153202917569551</v>
      </c>
    </row>
    <row r="28" spans="1:5" x14ac:dyDescent="0.25">
      <c r="A28" s="1">
        <v>27</v>
      </c>
      <c r="B28" s="3">
        <v>0.42152777777777733</v>
      </c>
      <c r="C28" s="2">
        <v>9.9640797143467505</v>
      </c>
      <c r="D28" s="2">
        <v>16.768547624134001</v>
      </c>
      <c r="E28" s="2">
        <f t="shared" si="0"/>
        <v>26.732627338480754</v>
      </c>
    </row>
    <row r="29" spans="1:5" x14ac:dyDescent="0.25">
      <c r="A29" s="1">
        <v>28</v>
      </c>
      <c r="B29" s="3">
        <v>0.42152777777777833</v>
      </c>
      <c r="C29" s="2">
        <v>12.9044770653401</v>
      </c>
      <c r="D29" s="2">
        <v>12.329203161717601</v>
      </c>
      <c r="E29" s="2">
        <f t="shared" si="0"/>
        <v>25.2336802270577</v>
      </c>
    </row>
    <row r="30" spans="1:5" x14ac:dyDescent="0.25">
      <c r="A30" s="1">
        <v>29</v>
      </c>
      <c r="B30" s="3">
        <v>0.42152777777777833</v>
      </c>
      <c r="C30" s="2">
        <v>10.7798394726402</v>
      </c>
      <c r="D30" s="2">
        <v>13.798303170873099</v>
      </c>
      <c r="E30" s="2">
        <f t="shared" si="0"/>
        <v>24.578142643513299</v>
      </c>
    </row>
    <row r="31" spans="1:5" x14ac:dyDescent="0.25">
      <c r="A31" s="1">
        <v>30</v>
      </c>
      <c r="B31" s="3">
        <v>0.42222222222222233</v>
      </c>
      <c r="C31" s="2">
        <v>13.3278298287912</v>
      </c>
      <c r="D31" s="2">
        <v>11.980559709463799</v>
      </c>
      <c r="E31" s="2">
        <f t="shared" si="0"/>
        <v>25.308389538255</v>
      </c>
    </row>
    <row r="32" spans="1:5" x14ac:dyDescent="0.25">
      <c r="A32" s="1">
        <v>31</v>
      </c>
      <c r="B32" s="3">
        <v>0.42361111111111133</v>
      </c>
      <c r="C32" s="2">
        <v>13.3736075930052</v>
      </c>
      <c r="D32" s="2">
        <v>15.5334635456404</v>
      </c>
      <c r="E32" s="2">
        <f t="shared" si="0"/>
        <v>28.907071138645598</v>
      </c>
    </row>
    <row r="33" spans="1:5" x14ac:dyDescent="0.25">
      <c r="A33" s="1">
        <v>32</v>
      </c>
      <c r="B33" s="3">
        <v>0.42361111111111133</v>
      </c>
      <c r="C33" s="2">
        <v>10.5322733237709</v>
      </c>
      <c r="D33" s="2">
        <v>13.9704275643178</v>
      </c>
      <c r="E33" s="2">
        <f t="shared" si="0"/>
        <v>24.5027008880887</v>
      </c>
    </row>
    <row r="34" spans="1:5" x14ac:dyDescent="0.25">
      <c r="A34" s="1">
        <v>33</v>
      </c>
      <c r="B34" s="3">
        <v>0.42361111111111133</v>
      </c>
      <c r="C34" s="2">
        <v>11.074648274178299</v>
      </c>
      <c r="D34" s="2">
        <v>14.1861323892941</v>
      </c>
      <c r="E34" s="2">
        <f t="shared" si="0"/>
        <v>25.260780663472399</v>
      </c>
    </row>
    <row r="35" spans="1:5" x14ac:dyDescent="0.25">
      <c r="A35" s="1">
        <v>34</v>
      </c>
      <c r="B35" s="3">
        <v>0.42361111111111133</v>
      </c>
      <c r="C35" s="2">
        <v>12.6711935789056</v>
      </c>
      <c r="D35" s="2">
        <v>15.518448438978201</v>
      </c>
      <c r="E35" s="2">
        <f t="shared" si="0"/>
        <v>28.189642017883799</v>
      </c>
    </row>
    <row r="36" spans="1:5" x14ac:dyDescent="0.25">
      <c r="A36" s="1">
        <v>35</v>
      </c>
      <c r="B36" s="3">
        <v>0.42361111111111133</v>
      </c>
      <c r="C36" s="2">
        <v>9.3751945554979095</v>
      </c>
      <c r="D36" s="2">
        <v>12.9050874355296</v>
      </c>
      <c r="E36" s="2">
        <f t="shared" si="0"/>
        <v>22.280281991027508</v>
      </c>
    </row>
    <row r="37" spans="1:5" x14ac:dyDescent="0.25">
      <c r="A37" s="1">
        <v>36</v>
      </c>
      <c r="B37" s="3">
        <v>0.42430555555555532</v>
      </c>
      <c r="C37" s="2">
        <v>14.286599322489099</v>
      </c>
      <c r="D37" s="2">
        <v>15.6305124057741</v>
      </c>
      <c r="E37" s="2">
        <f t="shared" si="0"/>
        <v>29.917111728263201</v>
      </c>
    </row>
    <row r="38" spans="1:5" x14ac:dyDescent="0.25">
      <c r="A38" s="1">
        <v>37</v>
      </c>
      <c r="B38" s="3">
        <v>0.42430555555555532</v>
      </c>
      <c r="C38" s="2">
        <v>12.968199713125999</v>
      </c>
      <c r="D38" s="2">
        <v>16.6901760917997</v>
      </c>
      <c r="E38" s="2">
        <f t="shared" si="0"/>
        <v>29.658375804925697</v>
      </c>
    </row>
    <row r="39" spans="1:5" x14ac:dyDescent="0.25">
      <c r="A39" s="1">
        <v>38</v>
      </c>
      <c r="B39" s="3">
        <v>0.42500000000000032</v>
      </c>
      <c r="C39" s="2">
        <v>14.2203131199072</v>
      </c>
      <c r="D39" s="2">
        <v>13.1301309244057</v>
      </c>
      <c r="E39" s="2">
        <f t="shared" si="0"/>
        <v>27.350444044312901</v>
      </c>
    </row>
    <row r="40" spans="1:5" x14ac:dyDescent="0.25">
      <c r="A40" s="1">
        <v>39</v>
      </c>
      <c r="B40" s="3">
        <v>0.42500000000000032</v>
      </c>
      <c r="C40" s="2">
        <v>10.9411603137303</v>
      </c>
      <c r="D40" s="2">
        <v>11.976165044099201</v>
      </c>
      <c r="E40" s="2">
        <f t="shared" si="0"/>
        <v>22.917325357829501</v>
      </c>
    </row>
    <row r="41" spans="1:5" x14ac:dyDescent="0.25">
      <c r="A41" s="1">
        <v>40</v>
      </c>
      <c r="B41" s="3">
        <v>0.42638888888888832</v>
      </c>
      <c r="C41" s="2">
        <v>9.2418897061067504</v>
      </c>
      <c r="D41" s="2">
        <v>14.865840632343501</v>
      </c>
      <c r="E41" s="2">
        <f t="shared" si="0"/>
        <v>24.107730338450253</v>
      </c>
    </row>
    <row r="42" spans="1:5" x14ac:dyDescent="0.25">
      <c r="A42" s="1">
        <v>41</v>
      </c>
      <c r="B42" s="3">
        <v>0.42638888888888832</v>
      </c>
      <c r="C42" s="2">
        <v>10.263283181249401</v>
      </c>
      <c r="D42" s="2">
        <v>11.1344035157323</v>
      </c>
      <c r="E42" s="2">
        <f t="shared" si="0"/>
        <v>21.397686696981701</v>
      </c>
    </row>
    <row r="43" spans="1:5" x14ac:dyDescent="0.25">
      <c r="A43" s="1">
        <v>42</v>
      </c>
      <c r="B43" s="3">
        <v>0.42638888888888832</v>
      </c>
      <c r="C43" s="2">
        <v>12.4873500778222</v>
      </c>
      <c r="D43" s="2">
        <v>12.8572954496902</v>
      </c>
      <c r="E43" s="2">
        <f t="shared" si="0"/>
        <v>25.344645527512398</v>
      </c>
    </row>
    <row r="44" spans="1:5" x14ac:dyDescent="0.25">
      <c r="A44" s="1">
        <v>43</v>
      </c>
      <c r="B44" s="3">
        <v>0.42638888888888832</v>
      </c>
      <c r="C44" s="2">
        <v>13.771874141666901</v>
      </c>
      <c r="D44" s="2">
        <v>11.0785546433912</v>
      </c>
      <c r="E44" s="2">
        <f t="shared" si="0"/>
        <v>24.850428785058099</v>
      </c>
    </row>
    <row r="45" spans="1:5" x14ac:dyDescent="0.25">
      <c r="A45" s="1">
        <v>44</v>
      </c>
      <c r="B45" s="3">
        <v>0.42638888888888932</v>
      </c>
      <c r="C45" s="2">
        <v>13.585467085787499</v>
      </c>
      <c r="D45" s="2">
        <v>12.312356944486799</v>
      </c>
      <c r="E45" s="2">
        <f t="shared" si="0"/>
        <v>25.8978240302743</v>
      </c>
    </row>
    <row r="46" spans="1:5" x14ac:dyDescent="0.25">
      <c r="A46" s="1">
        <v>45</v>
      </c>
      <c r="B46" s="3">
        <v>0.42638888888888932</v>
      </c>
      <c r="C46" s="2">
        <v>13.5347453230384</v>
      </c>
      <c r="D46" s="2">
        <v>11.716147343363801</v>
      </c>
      <c r="E46" s="2">
        <f t="shared" si="0"/>
        <v>25.250892666402201</v>
      </c>
    </row>
    <row r="47" spans="1:5" x14ac:dyDescent="0.25">
      <c r="A47" s="1">
        <v>46</v>
      </c>
      <c r="B47" s="3">
        <v>0.42708333333333331</v>
      </c>
      <c r="C47" s="2">
        <v>11.342173528244899</v>
      </c>
      <c r="D47" s="2">
        <v>16.795831171605599</v>
      </c>
      <c r="E47" s="2">
        <f t="shared" si="0"/>
        <v>28.138004699850498</v>
      </c>
    </row>
    <row r="48" spans="1:5" x14ac:dyDescent="0.25">
      <c r="A48" s="1">
        <v>47</v>
      </c>
      <c r="B48" s="3">
        <v>0.42708333333333331</v>
      </c>
      <c r="C48" s="2">
        <v>10.478804895168899</v>
      </c>
      <c r="D48" s="2">
        <v>16.865596484267702</v>
      </c>
      <c r="E48" s="2">
        <f t="shared" si="0"/>
        <v>27.344401379436601</v>
      </c>
    </row>
    <row r="49" spans="1:5" x14ac:dyDescent="0.25">
      <c r="A49" s="1">
        <v>48</v>
      </c>
      <c r="B49" s="3">
        <v>0.42708333333333331</v>
      </c>
      <c r="C49" s="2">
        <v>9.8168584246345407</v>
      </c>
      <c r="D49" s="2">
        <v>12.1898556474502</v>
      </c>
      <c r="E49" s="2">
        <f t="shared" si="0"/>
        <v>22.006714072084741</v>
      </c>
    </row>
    <row r="50" spans="1:5" x14ac:dyDescent="0.25">
      <c r="A50" s="1">
        <v>49</v>
      </c>
      <c r="B50" s="3">
        <v>0.42708333333333431</v>
      </c>
      <c r="C50" s="2">
        <v>11.2775353251747</v>
      </c>
      <c r="D50" s="2">
        <v>14.240882595294</v>
      </c>
      <c r="E50" s="2">
        <f t="shared" si="0"/>
        <v>25.5184179204687</v>
      </c>
    </row>
    <row r="51" spans="1:5" x14ac:dyDescent="0.25">
      <c r="A51" s="1">
        <v>50</v>
      </c>
      <c r="B51" s="3">
        <v>0.42708333333333431</v>
      </c>
      <c r="C51" s="2">
        <v>12.312112796411</v>
      </c>
      <c r="D51" s="2">
        <v>15.1370281075472</v>
      </c>
      <c r="E51" s="2">
        <f t="shared" si="0"/>
        <v>27.449140903958202</v>
      </c>
    </row>
    <row r="52" spans="1:5" x14ac:dyDescent="0.25">
      <c r="A52" s="1">
        <v>51</v>
      </c>
      <c r="B52" s="3">
        <v>0.42777777777777731</v>
      </c>
      <c r="C52" s="2">
        <v>14.437116611224701</v>
      </c>
      <c r="D52" s="2">
        <v>14.9356059450056</v>
      </c>
      <c r="E52" s="2">
        <f t="shared" si="0"/>
        <v>29.3727225562303</v>
      </c>
    </row>
    <row r="53" spans="1:5" x14ac:dyDescent="0.25">
      <c r="A53" s="1">
        <v>52</v>
      </c>
      <c r="B53" s="3">
        <v>0.42777777777777731</v>
      </c>
      <c r="C53" s="2">
        <v>14.9450666829432</v>
      </c>
      <c r="D53" s="2">
        <v>12.177037873470301</v>
      </c>
      <c r="E53" s="2">
        <f t="shared" si="0"/>
        <v>27.1221045564135</v>
      </c>
    </row>
    <row r="54" spans="1:5" x14ac:dyDescent="0.25">
      <c r="A54" s="1">
        <v>53</v>
      </c>
      <c r="B54" s="3">
        <v>0.42777777777777731</v>
      </c>
      <c r="C54" s="2">
        <v>12.071687978759099</v>
      </c>
      <c r="D54" s="2">
        <v>15.245246742149099</v>
      </c>
      <c r="E54" s="2">
        <f t="shared" si="0"/>
        <v>27.316934720908201</v>
      </c>
    </row>
    <row r="55" spans="1:5" x14ac:dyDescent="0.25">
      <c r="A55" s="1">
        <v>54</v>
      </c>
      <c r="B55" s="3">
        <v>0.42777777777777831</v>
      </c>
      <c r="C55" s="2">
        <v>11.8459120456557</v>
      </c>
      <c r="D55" s="2">
        <v>16.551377910702801</v>
      </c>
      <c r="E55" s="2">
        <f t="shared" si="0"/>
        <v>28.397289956358499</v>
      </c>
    </row>
    <row r="56" spans="1:5" x14ac:dyDescent="0.25">
      <c r="A56" s="1">
        <v>55</v>
      </c>
      <c r="B56" s="3">
        <v>0.42777777777777831</v>
      </c>
      <c r="C56" s="2">
        <v>14.739982299264501</v>
      </c>
      <c r="D56" s="2">
        <v>11.4391003143406</v>
      </c>
      <c r="E56" s="2">
        <f t="shared" si="0"/>
        <v>26.1790826136051</v>
      </c>
    </row>
    <row r="57" spans="1:5" x14ac:dyDescent="0.25">
      <c r="A57" s="1">
        <v>56</v>
      </c>
      <c r="B57" s="3">
        <v>0.42847222222222231</v>
      </c>
      <c r="C57" s="2">
        <v>9.3658558915982493</v>
      </c>
      <c r="D57" s="2">
        <v>14.3463545640431</v>
      </c>
      <c r="E57" s="2">
        <f t="shared" si="0"/>
        <v>23.712210455641348</v>
      </c>
    </row>
    <row r="58" spans="1:5" x14ac:dyDescent="0.25">
      <c r="A58" s="1">
        <v>57</v>
      </c>
      <c r="B58" s="3">
        <v>0.42847222222222231</v>
      </c>
      <c r="C58" s="2">
        <v>12.6906033509323</v>
      </c>
      <c r="D58" s="2">
        <v>15.9443647572253</v>
      </c>
      <c r="E58" s="2">
        <f t="shared" si="0"/>
        <v>28.634968108157601</v>
      </c>
    </row>
    <row r="59" spans="1:5" x14ac:dyDescent="0.25">
      <c r="A59" s="1">
        <v>58</v>
      </c>
      <c r="B59" s="3">
        <v>0.42916666666666631</v>
      </c>
      <c r="C59" s="2">
        <v>10.7307657094028</v>
      </c>
      <c r="D59" s="2">
        <v>16.094698934903999</v>
      </c>
      <c r="E59" s="2">
        <f t="shared" si="0"/>
        <v>26.825464644306798</v>
      </c>
    </row>
    <row r="60" spans="1:5" x14ac:dyDescent="0.25">
      <c r="A60" s="1">
        <v>59</v>
      </c>
      <c r="B60" s="3">
        <v>0.42916666666666631</v>
      </c>
      <c r="C60" s="2">
        <v>14.701162755211</v>
      </c>
      <c r="D60" s="2">
        <v>16.100375377666602</v>
      </c>
      <c r="E60" s="2">
        <f t="shared" si="0"/>
        <v>30.801538132877603</v>
      </c>
    </row>
    <row r="61" spans="1:5" x14ac:dyDescent="0.25">
      <c r="A61" s="1">
        <v>60</v>
      </c>
      <c r="B61" s="3">
        <v>0.42916666666666631</v>
      </c>
      <c r="C61" s="2">
        <v>11.115665150913999</v>
      </c>
      <c r="D61" s="2">
        <v>13.844080935087099</v>
      </c>
      <c r="E61" s="2">
        <f t="shared" si="0"/>
        <v>24.959746086001097</v>
      </c>
    </row>
    <row r="62" spans="1:5" x14ac:dyDescent="0.25">
      <c r="A62" s="1">
        <v>61</v>
      </c>
      <c r="B62" s="3">
        <v>0.42916666666666731</v>
      </c>
      <c r="C62" s="2">
        <v>10.1001312295907</v>
      </c>
      <c r="D62" s="2">
        <v>14.9409161656545</v>
      </c>
      <c r="E62" s="2">
        <f t="shared" si="0"/>
        <v>25.041047395245201</v>
      </c>
    </row>
    <row r="63" spans="1:5" x14ac:dyDescent="0.25">
      <c r="A63" s="1">
        <v>62</v>
      </c>
      <c r="B63" s="3">
        <v>0.4298611111111113</v>
      </c>
      <c r="C63" s="2">
        <v>11.848841822565401</v>
      </c>
      <c r="D63" s="2">
        <v>14.834345530564301</v>
      </c>
      <c r="E63" s="2">
        <f t="shared" si="0"/>
        <v>26.683187353129703</v>
      </c>
    </row>
    <row r="64" spans="1:5" x14ac:dyDescent="0.25">
      <c r="A64" s="1">
        <v>63</v>
      </c>
      <c r="B64" s="3">
        <v>0.4298611111111123</v>
      </c>
      <c r="C64" s="2">
        <v>9.3330790124210292</v>
      </c>
      <c r="D64" s="2">
        <v>14.0962248603778</v>
      </c>
      <c r="E64" s="2">
        <f t="shared" si="0"/>
        <v>23.42930387279883</v>
      </c>
    </row>
    <row r="65" spans="1:5" x14ac:dyDescent="0.25">
      <c r="A65" s="1">
        <v>64</v>
      </c>
      <c r="B65" s="3">
        <v>0.4305555555555553</v>
      </c>
      <c r="C65" s="2">
        <v>9.1783501693777296</v>
      </c>
      <c r="D65" s="2">
        <v>15.0051881466109</v>
      </c>
      <c r="E65" s="2">
        <f t="shared" si="0"/>
        <v>24.183538315988628</v>
      </c>
    </row>
    <row r="66" spans="1:5" x14ac:dyDescent="0.25">
      <c r="A66" s="1">
        <v>65</v>
      </c>
      <c r="B66" s="3">
        <v>0.4305555555555553</v>
      </c>
      <c r="C66" s="2">
        <v>10.2810449537645</v>
      </c>
      <c r="D66" s="2">
        <v>14.632190923795299</v>
      </c>
      <c r="E66" s="2">
        <f t="shared" ref="E66:E129" si="1">C66+D66</f>
        <v>24.913235877559799</v>
      </c>
    </row>
    <row r="67" spans="1:5" x14ac:dyDescent="0.25">
      <c r="A67" s="1">
        <v>66</v>
      </c>
      <c r="B67" s="3">
        <v>0.4305555555555553</v>
      </c>
      <c r="C67" s="2">
        <v>9.4610736411633702</v>
      </c>
      <c r="D67" s="2">
        <v>16.373577074495699</v>
      </c>
      <c r="E67" s="2">
        <f t="shared" si="1"/>
        <v>25.83465071565907</v>
      </c>
    </row>
    <row r="68" spans="1:5" x14ac:dyDescent="0.25">
      <c r="A68" s="1">
        <v>67</v>
      </c>
      <c r="B68" s="3">
        <v>0.4305555555555563</v>
      </c>
      <c r="C68" s="2">
        <v>12.2467421491134</v>
      </c>
      <c r="D68" s="2">
        <v>13.2286446729942</v>
      </c>
      <c r="E68" s="2">
        <f t="shared" si="1"/>
        <v>25.475386822107602</v>
      </c>
    </row>
    <row r="69" spans="1:5" x14ac:dyDescent="0.25">
      <c r="A69" s="1">
        <v>68</v>
      </c>
      <c r="B69" s="3">
        <v>0.4305555555555563</v>
      </c>
      <c r="C69" s="2">
        <v>12.5419171727653</v>
      </c>
      <c r="D69" s="2">
        <v>13.587359233375</v>
      </c>
      <c r="E69" s="2">
        <f t="shared" si="1"/>
        <v>26.129276406140299</v>
      </c>
    </row>
    <row r="70" spans="1:5" x14ac:dyDescent="0.25">
      <c r="A70" s="1">
        <v>69</v>
      </c>
      <c r="B70" s="3">
        <v>0.4312500000000003</v>
      </c>
      <c r="C70" s="2">
        <v>13.8116092410047</v>
      </c>
      <c r="D70" s="2">
        <v>15.255500961333</v>
      </c>
      <c r="E70" s="2">
        <f t="shared" si="1"/>
        <v>29.067110202337702</v>
      </c>
    </row>
    <row r="71" spans="1:5" x14ac:dyDescent="0.25">
      <c r="A71" s="1">
        <v>70</v>
      </c>
      <c r="B71" s="3">
        <v>0.43263888888889029</v>
      </c>
      <c r="C71" s="2">
        <v>12.2062746055483</v>
      </c>
      <c r="D71" s="2">
        <v>12.468550675985</v>
      </c>
      <c r="E71" s="2">
        <f t="shared" si="1"/>
        <v>24.674825281533302</v>
      </c>
    </row>
    <row r="72" spans="1:5" x14ac:dyDescent="0.25">
      <c r="A72" s="1">
        <v>71</v>
      </c>
      <c r="B72" s="3">
        <v>0.43263888888889029</v>
      </c>
      <c r="C72" s="2">
        <v>11.403698843348501</v>
      </c>
      <c r="D72" s="2">
        <v>15.8262581255531</v>
      </c>
      <c r="E72" s="2">
        <f t="shared" si="1"/>
        <v>27.2299569689016</v>
      </c>
    </row>
    <row r="73" spans="1:5" x14ac:dyDescent="0.25">
      <c r="A73" s="1">
        <v>72</v>
      </c>
      <c r="B73" s="3">
        <v>0.43333333333333329</v>
      </c>
      <c r="C73" s="2">
        <v>12.6867580187384</v>
      </c>
      <c r="D73" s="2">
        <v>12.815363017670199</v>
      </c>
      <c r="E73" s="2">
        <f t="shared" si="1"/>
        <v>25.5021210364086</v>
      </c>
    </row>
    <row r="74" spans="1:5" x14ac:dyDescent="0.25">
      <c r="A74" s="1">
        <v>73</v>
      </c>
      <c r="B74" s="3">
        <v>0.43402777777777929</v>
      </c>
      <c r="C74" s="2">
        <v>9.1510666219061907</v>
      </c>
      <c r="D74" s="2">
        <v>15.5067293313395</v>
      </c>
      <c r="E74" s="2">
        <f t="shared" si="1"/>
        <v>24.657795953245689</v>
      </c>
    </row>
    <row r="75" spans="1:5" x14ac:dyDescent="0.25">
      <c r="A75" s="1">
        <v>74</v>
      </c>
      <c r="B75" s="3">
        <v>0.43472222222222229</v>
      </c>
      <c r="C75" s="2">
        <v>13.001892147587499</v>
      </c>
      <c r="D75" s="2">
        <v>14.921323282570899</v>
      </c>
      <c r="E75" s="2">
        <f t="shared" si="1"/>
        <v>27.9232154301584</v>
      </c>
    </row>
    <row r="76" spans="1:5" x14ac:dyDescent="0.25">
      <c r="A76" s="1">
        <v>75</v>
      </c>
      <c r="B76" s="3">
        <v>0.43541666666666934</v>
      </c>
      <c r="C76" s="2">
        <v>12.163792840357701</v>
      </c>
      <c r="D76" s="2">
        <v>13.813684499649</v>
      </c>
      <c r="E76" s="2">
        <f t="shared" si="1"/>
        <v>25.977477340006701</v>
      </c>
    </row>
    <row r="77" spans="1:5" x14ac:dyDescent="0.25">
      <c r="A77" s="1">
        <v>76</v>
      </c>
      <c r="B77" s="3">
        <v>0.43611111111111134</v>
      </c>
      <c r="C77" s="2">
        <v>14.196508682515899</v>
      </c>
      <c r="D77" s="2">
        <v>11.920499282814999</v>
      </c>
      <c r="E77" s="2">
        <f t="shared" si="1"/>
        <v>26.117007965330899</v>
      </c>
    </row>
    <row r="78" spans="1:5" x14ac:dyDescent="0.25">
      <c r="A78" s="1">
        <v>77</v>
      </c>
      <c r="B78" s="3">
        <v>0.43680555555555634</v>
      </c>
      <c r="C78" s="2">
        <v>13.560014648884501</v>
      </c>
      <c r="D78" s="2">
        <v>11.6709189123203</v>
      </c>
      <c r="E78" s="2">
        <f t="shared" si="1"/>
        <v>25.2309335612048</v>
      </c>
    </row>
    <row r="79" spans="1:5" x14ac:dyDescent="0.25">
      <c r="A79" s="1">
        <v>78</v>
      </c>
      <c r="B79" s="3">
        <v>0.43750000000000133</v>
      </c>
      <c r="C79" s="2">
        <v>14.035187841425801</v>
      </c>
      <c r="D79" s="2">
        <v>13.937833796197401</v>
      </c>
      <c r="E79" s="2">
        <f t="shared" si="1"/>
        <v>27.973021637623201</v>
      </c>
    </row>
    <row r="80" spans="1:5" x14ac:dyDescent="0.25">
      <c r="A80" s="1">
        <v>79</v>
      </c>
      <c r="B80" s="3">
        <v>0.43888888888889432</v>
      </c>
      <c r="C80" s="2">
        <v>11.0620136112552</v>
      </c>
      <c r="D80" s="2">
        <v>12.388714255195801</v>
      </c>
      <c r="E80" s="2">
        <f t="shared" si="1"/>
        <v>23.450727866451</v>
      </c>
    </row>
    <row r="81" spans="1:5" x14ac:dyDescent="0.25">
      <c r="A81" s="1">
        <v>80</v>
      </c>
      <c r="B81" s="3">
        <v>0.43958333333333333</v>
      </c>
      <c r="C81" s="2">
        <v>9.1761528366954597</v>
      </c>
      <c r="D81" s="2">
        <v>16.8646809289834</v>
      </c>
      <c r="E81" s="2">
        <f t="shared" si="1"/>
        <v>26.040833765678862</v>
      </c>
    </row>
    <row r="82" spans="1:5" x14ac:dyDescent="0.25">
      <c r="A82" s="1">
        <v>81</v>
      </c>
      <c r="B82" s="3">
        <v>0.43958333333333333</v>
      </c>
      <c r="C82" s="2">
        <v>12.593005157628101</v>
      </c>
      <c r="D82" s="2">
        <v>14.202612384411101</v>
      </c>
      <c r="E82" s="2">
        <f t="shared" si="1"/>
        <v>26.795617542039203</v>
      </c>
    </row>
    <row r="83" spans="1:5" x14ac:dyDescent="0.25">
      <c r="A83" s="1">
        <v>82</v>
      </c>
      <c r="B83" s="3">
        <v>0.43958333333333433</v>
      </c>
      <c r="C83" s="2">
        <v>14.031159398174999</v>
      </c>
      <c r="D83" s="2">
        <v>16.1388286996063</v>
      </c>
      <c r="E83" s="2">
        <f t="shared" si="1"/>
        <v>30.1699880977813</v>
      </c>
    </row>
    <row r="84" spans="1:5" x14ac:dyDescent="0.25">
      <c r="A84" s="1">
        <v>83</v>
      </c>
      <c r="B84" s="3">
        <v>0.44027777777777732</v>
      </c>
      <c r="C84" s="2">
        <v>10.7536545915098</v>
      </c>
      <c r="D84" s="2">
        <v>12.739371929075</v>
      </c>
      <c r="E84" s="2">
        <f t="shared" si="1"/>
        <v>23.493026520584799</v>
      </c>
    </row>
    <row r="85" spans="1:5" x14ac:dyDescent="0.25">
      <c r="A85" s="1">
        <v>84</v>
      </c>
      <c r="B85" s="3">
        <v>0.44097222222222932</v>
      </c>
      <c r="C85" s="2">
        <v>14.167577135532699</v>
      </c>
      <c r="D85" s="2">
        <v>11.9335001678518</v>
      </c>
      <c r="E85" s="2">
        <f t="shared" si="1"/>
        <v>26.1010773033845</v>
      </c>
    </row>
    <row r="86" spans="1:5" x14ac:dyDescent="0.25">
      <c r="A86" s="1">
        <v>85</v>
      </c>
      <c r="B86" s="3">
        <v>0.44166666666666632</v>
      </c>
      <c r="C86" s="2">
        <v>12.1050141911069</v>
      </c>
      <c r="D86" s="2">
        <v>13.691366313669199</v>
      </c>
      <c r="E86" s="2">
        <f t="shared" si="1"/>
        <v>25.796380504776099</v>
      </c>
    </row>
    <row r="87" spans="1:5" x14ac:dyDescent="0.25">
      <c r="A87" s="1">
        <v>86</v>
      </c>
      <c r="B87" s="3">
        <v>0.44166666666666632</v>
      </c>
      <c r="C87" s="2">
        <v>11.986724448377901</v>
      </c>
      <c r="D87" s="2">
        <v>12.409222693563599</v>
      </c>
      <c r="E87" s="2">
        <f t="shared" si="1"/>
        <v>24.395947141941498</v>
      </c>
    </row>
    <row r="88" spans="1:5" x14ac:dyDescent="0.25">
      <c r="A88" s="1">
        <v>87</v>
      </c>
      <c r="B88" s="3">
        <v>0.44236111111111931</v>
      </c>
      <c r="C88" s="2">
        <v>9.5641651661732805</v>
      </c>
      <c r="D88" s="2">
        <v>13.243659779656401</v>
      </c>
      <c r="E88" s="2">
        <f t="shared" si="1"/>
        <v>22.80782494582968</v>
      </c>
    </row>
    <row r="89" spans="1:5" x14ac:dyDescent="0.25">
      <c r="A89" s="1">
        <v>88</v>
      </c>
      <c r="B89" s="3">
        <v>0.44305555555556431</v>
      </c>
      <c r="C89" s="2">
        <v>9.2464674825281499</v>
      </c>
      <c r="D89" s="2">
        <v>13.8911404766991</v>
      </c>
      <c r="E89" s="2">
        <f t="shared" si="1"/>
        <v>23.13760795922725</v>
      </c>
    </row>
    <row r="90" spans="1:5" x14ac:dyDescent="0.25">
      <c r="A90" s="1">
        <v>89</v>
      </c>
      <c r="B90" s="3">
        <v>0.4437500000000093</v>
      </c>
      <c r="C90" s="2">
        <v>11.706198309274599</v>
      </c>
      <c r="D90" s="2">
        <v>11.153813287759</v>
      </c>
      <c r="E90" s="2">
        <f t="shared" si="1"/>
        <v>22.860011597033598</v>
      </c>
    </row>
    <row r="91" spans="1:5" x14ac:dyDescent="0.25">
      <c r="A91" s="1">
        <v>90</v>
      </c>
      <c r="B91" s="3">
        <v>0.44444444444444431</v>
      </c>
      <c r="C91" s="2">
        <v>12.555101168858901</v>
      </c>
      <c r="D91" s="2">
        <v>16.777520065920001</v>
      </c>
      <c r="E91" s="2">
        <f t="shared" si="1"/>
        <v>29.332621234778902</v>
      </c>
    </row>
    <row r="92" spans="1:5" x14ac:dyDescent="0.25">
      <c r="A92" s="1">
        <v>91</v>
      </c>
      <c r="B92" s="3">
        <v>0.44444444444444431</v>
      </c>
      <c r="C92" s="2">
        <v>10.083834345530599</v>
      </c>
      <c r="D92" s="2">
        <v>13.585894344920201</v>
      </c>
      <c r="E92" s="2">
        <f t="shared" si="1"/>
        <v>23.6697286904508</v>
      </c>
    </row>
    <row r="93" spans="1:5" x14ac:dyDescent="0.25">
      <c r="A93" s="1">
        <v>92</v>
      </c>
      <c r="B93" s="3">
        <v>0.44444444444444431</v>
      </c>
      <c r="C93" s="2">
        <v>11.9938657795953</v>
      </c>
      <c r="D93" s="2">
        <v>15.378002258369699</v>
      </c>
      <c r="E93" s="2">
        <f t="shared" si="1"/>
        <v>27.371868037965001</v>
      </c>
    </row>
    <row r="94" spans="1:5" x14ac:dyDescent="0.25">
      <c r="A94" s="1">
        <v>93</v>
      </c>
      <c r="B94" s="3">
        <v>0.4458333333333333</v>
      </c>
      <c r="C94" s="2">
        <v>11.6031067842647</v>
      </c>
      <c r="D94" s="2">
        <v>14.585497604297</v>
      </c>
      <c r="E94" s="2">
        <f t="shared" si="1"/>
        <v>26.1886043885617</v>
      </c>
    </row>
    <row r="95" spans="1:5" x14ac:dyDescent="0.25">
      <c r="A95" s="1">
        <v>94</v>
      </c>
      <c r="B95" s="3">
        <v>0.4458333333333333</v>
      </c>
      <c r="C95" s="2">
        <v>9.27137058626057</v>
      </c>
      <c r="D95" s="2">
        <v>14.5065767387921</v>
      </c>
      <c r="E95" s="2">
        <f t="shared" si="1"/>
        <v>23.777947325052672</v>
      </c>
    </row>
    <row r="96" spans="1:5" x14ac:dyDescent="0.25">
      <c r="A96" s="1">
        <v>95</v>
      </c>
      <c r="B96" s="3">
        <v>0.44583333333334429</v>
      </c>
      <c r="C96" s="2">
        <v>10.240943632313</v>
      </c>
      <c r="D96" s="2">
        <v>15.2302316354869</v>
      </c>
      <c r="E96" s="2">
        <f t="shared" si="1"/>
        <v>25.4711752677999</v>
      </c>
    </row>
    <row r="97" spans="1:5" x14ac:dyDescent="0.25">
      <c r="A97" s="1">
        <v>96</v>
      </c>
      <c r="B97" s="3">
        <v>0.4465277777777773</v>
      </c>
      <c r="C97" s="2">
        <v>12.0224311044649</v>
      </c>
      <c r="D97" s="2">
        <v>11.2439039277322</v>
      </c>
      <c r="E97" s="2">
        <f t="shared" si="1"/>
        <v>23.266335032197098</v>
      </c>
    </row>
    <row r="98" spans="1:5" x14ac:dyDescent="0.25">
      <c r="A98" s="1">
        <v>97</v>
      </c>
      <c r="B98" s="3">
        <v>0.44722222222223429</v>
      </c>
      <c r="C98" s="2">
        <v>11.7647938474685</v>
      </c>
      <c r="D98" s="2">
        <v>14.7120273445845</v>
      </c>
      <c r="E98" s="2">
        <f t="shared" si="1"/>
        <v>26.476821192053002</v>
      </c>
    </row>
    <row r="99" spans="1:5" x14ac:dyDescent="0.25">
      <c r="A99" s="1">
        <v>98</v>
      </c>
      <c r="B99" s="3">
        <v>0.4479166666666663</v>
      </c>
      <c r="C99" s="2">
        <v>14.8060853907895</v>
      </c>
      <c r="D99" s="2">
        <v>14.5895260475478</v>
      </c>
      <c r="E99" s="2">
        <f t="shared" si="1"/>
        <v>29.395611438337298</v>
      </c>
    </row>
    <row r="100" spans="1:5" x14ac:dyDescent="0.25">
      <c r="A100" s="1">
        <v>99</v>
      </c>
      <c r="B100" s="3">
        <v>0.4479166666666663</v>
      </c>
      <c r="C100" s="2">
        <v>9.2935270241401398</v>
      </c>
      <c r="D100" s="2">
        <v>14.6843775749992</v>
      </c>
      <c r="E100" s="2">
        <f t="shared" si="1"/>
        <v>23.97790459913934</v>
      </c>
    </row>
    <row r="101" spans="1:5" x14ac:dyDescent="0.25">
      <c r="A101" s="1">
        <v>100</v>
      </c>
      <c r="B101" s="3">
        <v>0.4479166666666663</v>
      </c>
      <c r="C101" s="2">
        <v>10.751640369884299</v>
      </c>
      <c r="D101" s="2">
        <v>16.5032197027497</v>
      </c>
      <c r="E101" s="2">
        <f t="shared" si="1"/>
        <v>27.254860072633999</v>
      </c>
    </row>
    <row r="102" spans="1:5" x14ac:dyDescent="0.25">
      <c r="A102" s="1">
        <v>101</v>
      </c>
      <c r="B102" s="3">
        <v>0.44791666666666929</v>
      </c>
      <c r="C102" s="2">
        <v>13.3501693777276</v>
      </c>
      <c r="D102" s="2">
        <v>15.8784447767571</v>
      </c>
      <c r="E102" s="2">
        <f t="shared" si="1"/>
        <v>29.228614154484699</v>
      </c>
    </row>
    <row r="103" spans="1:5" x14ac:dyDescent="0.25">
      <c r="A103" s="1">
        <v>102</v>
      </c>
      <c r="B103" s="3">
        <v>0.44791666666667934</v>
      </c>
      <c r="C103" s="2">
        <v>12.430951872310599</v>
      </c>
      <c r="D103" s="2">
        <v>14.8339793084506</v>
      </c>
      <c r="E103" s="2">
        <f t="shared" si="1"/>
        <v>27.264931180761199</v>
      </c>
    </row>
    <row r="104" spans="1:5" x14ac:dyDescent="0.25">
      <c r="A104" s="1">
        <v>103</v>
      </c>
      <c r="B104" s="3">
        <v>0.44861111111111129</v>
      </c>
      <c r="C104" s="2">
        <v>10.1775872066408</v>
      </c>
      <c r="D104" s="2">
        <v>12.997192297128199</v>
      </c>
      <c r="E104" s="2">
        <f t="shared" si="1"/>
        <v>23.174779503768999</v>
      </c>
    </row>
    <row r="105" spans="1:5" x14ac:dyDescent="0.25">
      <c r="A105" s="1">
        <v>104</v>
      </c>
      <c r="B105" s="3">
        <v>0.44861111111111329</v>
      </c>
      <c r="C105" s="2">
        <v>12.1149021881771</v>
      </c>
      <c r="D105" s="2">
        <v>11.594378490554501</v>
      </c>
      <c r="E105" s="2">
        <f t="shared" si="1"/>
        <v>23.709280678731602</v>
      </c>
    </row>
    <row r="106" spans="1:5" x14ac:dyDescent="0.25">
      <c r="A106" s="1">
        <v>105</v>
      </c>
      <c r="B106" s="3">
        <v>0.44861111111112434</v>
      </c>
      <c r="C106" s="2">
        <v>11.3344828638569</v>
      </c>
      <c r="D106" s="2">
        <v>15.0115970336009</v>
      </c>
      <c r="E106" s="2">
        <f t="shared" si="1"/>
        <v>26.346079897457798</v>
      </c>
    </row>
    <row r="107" spans="1:5" x14ac:dyDescent="0.25">
      <c r="A107" s="1">
        <v>106</v>
      </c>
      <c r="B107" s="3">
        <v>0.44930555555555529</v>
      </c>
      <c r="C107" s="2">
        <v>11.890957365642301</v>
      </c>
      <c r="D107" s="2">
        <v>14.7244788964507</v>
      </c>
      <c r="E107" s="2">
        <f t="shared" si="1"/>
        <v>26.615436262092999</v>
      </c>
    </row>
    <row r="108" spans="1:5" x14ac:dyDescent="0.25">
      <c r="A108" s="1">
        <v>107</v>
      </c>
      <c r="B108" s="3">
        <v>0.45069444444445933</v>
      </c>
      <c r="C108" s="2">
        <v>14.6471449934385</v>
      </c>
      <c r="D108" s="2">
        <v>13.920987578966599</v>
      </c>
      <c r="E108" s="2">
        <f t="shared" si="1"/>
        <v>28.568132572405098</v>
      </c>
    </row>
    <row r="109" spans="1:5" x14ac:dyDescent="0.25">
      <c r="A109" s="1">
        <v>108</v>
      </c>
      <c r="B109" s="3">
        <v>0.45138888888889134</v>
      </c>
      <c r="C109" s="2">
        <v>10.889156773583201</v>
      </c>
      <c r="D109" s="2">
        <v>11.6419873653371</v>
      </c>
      <c r="E109" s="2">
        <f t="shared" si="1"/>
        <v>22.5311441389203</v>
      </c>
    </row>
    <row r="110" spans="1:5" x14ac:dyDescent="0.25">
      <c r="A110" s="1">
        <v>109</v>
      </c>
      <c r="B110" s="3">
        <v>0.45138888888890433</v>
      </c>
      <c r="C110" s="2">
        <v>12.2736594744713</v>
      </c>
      <c r="D110" s="2">
        <v>16.5942258980071</v>
      </c>
      <c r="E110" s="2">
        <f t="shared" si="1"/>
        <v>28.867885372478398</v>
      </c>
    </row>
    <row r="111" spans="1:5" x14ac:dyDescent="0.25">
      <c r="A111" s="1">
        <v>110</v>
      </c>
      <c r="B111" s="3">
        <v>0.45277777777778033</v>
      </c>
      <c r="C111" s="2">
        <v>11.862392040772701</v>
      </c>
      <c r="D111" s="2">
        <v>16.249244666890501</v>
      </c>
      <c r="E111" s="2">
        <f t="shared" si="1"/>
        <v>28.111636707663202</v>
      </c>
    </row>
    <row r="112" spans="1:5" x14ac:dyDescent="0.25">
      <c r="A112" s="1">
        <v>111</v>
      </c>
      <c r="B112" s="3">
        <v>0.45277777777779432</v>
      </c>
      <c r="C112" s="2">
        <v>10.643971068453</v>
      </c>
      <c r="D112" s="2">
        <v>16.182226020081199</v>
      </c>
      <c r="E112" s="2">
        <f t="shared" si="1"/>
        <v>26.826197088534201</v>
      </c>
    </row>
    <row r="113" spans="1:5" x14ac:dyDescent="0.25">
      <c r="A113" s="1">
        <v>112</v>
      </c>
      <c r="B113" s="3">
        <v>0.45347222222222233</v>
      </c>
      <c r="C113" s="2">
        <v>10.3315836054567</v>
      </c>
      <c r="D113" s="2">
        <v>15.396496475112199</v>
      </c>
      <c r="E113" s="2">
        <f t="shared" si="1"/>
        <v>25.728080080568901</v>
      </c>
    </row>
    <row r="114" spans="1:5" x14ac:dyDescent="0.25">
      <c r="A114" s="1">
        <v>113</v>
      </c>
      <c r="B114" s="3">
        <v>0.45347222222222533</v>
      </c>
      <c r="C114" s="2">
        <v>12.1403546250801</v>
      </c>
      <c r="D114" s="2">
        <v>12.588488418225699</v>
      </c>
      <c r="E114" s="2">
        <f t="shared" si="1"/>
        <v>24.728843043305801</v>
      </c>
    </row>
    <row r="115" spans="1:5" x14ac:dyDescent="0.25">
      <c r="A115" s="1">
        <v>114</v>
      </c>
      <c r="B115" s="3">
        <v>0.45347222222223932</v>
      </c>
      <c r="C115" s="2">
        <v>10.1904049806207</v>
      </c>
      <c r="D115" s="2">
        <v>15.878994109927699</v>
      </c>
      <c r="E115" s="2">
        <f t="shared" si="1"/>
        <v>26.069399090548401</v>
      </c>
    </row>
    <row r="116" spans="1:5" x14ac:dyDescent="0.25">
      <c r="A116" s="1">
        <v>115</v>
      </c>
      <c r="B116" s="3">
        <v>0.45416666666666633</v>
      </c>
      <c r="C116" s="2">
        <v>14.3391521958068</v>
      </c>
      <c r="D116" s="2">
        <v>14.292336802270601</v>
      </c>
      <c r="E116" s="2">
        <f t="shared" si="1"/>
        <v>28.631488998077401</v>
      </c>
    </row>
    <row r="117" spans="1:5" x14ac:dyDescent="0.25">
      <c r="A117" s="1">
        <v>116</v>
      </c>
      <c r="B117" s="3">
        <v>0.45486111111112931</v>
      </c>
      <c r="C117" s="2">
        <v>13.813989684743801</v>
      </c>
      <c r="D117" s="2">
        <v>12.547837763603599</v>
      </c>
      <c r="E117" s="2">
        <f t="shared" si="1"/>
        <v>26.361827448347398</v>
      </c>
    </row>
    <row r="118" spans="1:5" x14ac:dyDescent="0.25">
      <c r="A118" s="1">
        <v>117</v>
      </c>
      <c r="B118" s="3">
        <v>0.45555555555555532</v>
      </c>
      <c r="C118" s="2">
        <v>10.1750236518448</v>
      </c>
      <c r="D118" s="2">
        <v>15.2476271858882</v>
      </c>
      <c r="E118" s="2">
        <f t="shared" si="1"/>
        <v>25.422650837733002</v>
      </c>
    </row>
    <row r="119" spans="1:5" x14ac:dyDescent="0.25">
      <c r="A119" s="1">
        <v>118</v>
      </c>
      <c r="B119" s="3">
        <v>0.45555555555555832</v>
      </c>
      <c r="C119" s="2">
        <v>14.0915860469375</v>
      </c>
      <c r="D119" s="2">
        <v>11.886806848353499</v>
      </c>
      <c r="E119" s="2">
        <f t="shared" si="1"/>
        <v>25.978392895291002</v>
      </c>
    </row>
    <row r="120" spans="1:5" x14ac:dyDescent="0.25">
      <c r="A120" s="1">
        <v>119</v>
      </c>
      <c r="B120" s="3">
        <v>0.45625000000001931</v>
      </c>
      <c r="C120" s="2">
        <v>10.2740867336039</v>
      </c>
      <c r="D120" s="2">
        <v>13.341624195074299</v>
      </c>
      <c r="E120" s="2">
        <f t="shared" si="1"/>
        <v>23.615710928678197</v>
      </c>
    </row>
    <row r="121" spans="1:5" x14ac:dyDescent="0.25">
      <c r="A121" s="1">
        <v>120</v>
      </c>
      <c r="B121" s="3">
        <v>0.45694444444444432</v>
      </c>
      <c r="C121" s="2">
        <v>10.138584551530499</v>
      </c>
      <c r="D121" s="2">
        <v>15.0983916745506</v>
      </c>
      <c r="E121" s="2">
        <f t="shared" si="1"/>
        <v>25.236976226081097</v>
      </c>
    </row>
    <row r="122" spans="1:5" x14ac:dyDescent="0.25">
      <c r="A122" s="1">
        <v>121</v>
      </c>
      <c r="B122" s="3">
        <v>0.45694444444444432</v>
      </c>
      <c r="C122" s="2">
        <v>11.6833094271676</v>
      </c>
      <c r="D122" s="2">
        <v>11.747642445143001</v>
      </c>
      <c r="E122" s="2">
        <f t="shared" si="1"/>
        <v>23.430951872310601</v>
      </c>
    </row>
    <row r="123" spans="1:5" x14ac:dyDescent="0.25">
      <c r="A123" s="1">
        <v>122</v>
      </c>
      <c r="B123" s="3">
        <v>0.45694444444444732</v>
      </c>
      <c r="C123" s="2">
        <v>11.506424146244701</v>
      </c>
      <c r="D123" s="2">
        <v>12.194433423871599</v>
      </c>
      <c r="E123" s="2">
        <f t="shared" si="1"/>
        <v>23.700857570116298</v>
      </c>
    </row>
    <row r="124" spans="1:5" x14ac:dyDescent="0.25">
      <c r="A124" s="1">
        <v>123</v>
      </c>
      <c r="B124" s="3">
        <v>0.4569444444444643</v>
      </c>
      <c r="C124" s="2">
        <v>14.050202948088</v>
      </c>
      <c r="D124" s="2">
        <v>12.2094485305338</v>
      </c>
      <c r="E124" s="2">
        <f t="shared" si="1"/>
        <v>26.259651478621798</v>
      </c>
    </row>
    <row r="125" spans="1:5" x14ac:dyDescent="0.25">
      <c r="A125" s="1">
        <v>124</v>
      </c>
      <c r="B125" s="3">
        <v>0.45763888888889231</v>
      </c>
      <c r="C125" s="2">
        <v>11.2280953398236</v>
      </c>
      <c r="D125" s="2">
        <v>15.479079561754199</v>
      </c>
      <c r="E125" s="2">
        <f t="shared" si="1"/>
        <v>26.707174901577801</v>
      </c>
    </row>
    <row r="126" spans="1:5" x14ac:dyDescent="0.25">
      <c r="A126" s="1">
        <v>125</v>
      </c>
      <c r="B126" s="3">
        <v>0.4576388888889093</v>
      </c>
      <c r="C126" s="2">
        <v>11.7215796380505</v>
      </c>
      <c r="D126" s="2">
        <v>12.586840418714001</v>
      </c>
      <c r="E126" s="2">
        <f t="shared" si="1"/>
        <v>24.308420056764501</v>
      </c>
    </row>
    <row r="127" spans="1:5" x14ac:dyDescent="0.25">
      <c r="A127" s="1">
        <v>126</v>
      </c>
      <c r="B127" s="3">
        <v>0.45833333333333331</v>
      </c>
      <c r="C127" s="2">
        <v>11.795922727134</v>
      </c>
      <c r="D127" s="2">
        <v>12.932554094058</v>
      </c>
      <c r="E127" s="2">
        <f t="shared" si="1"/>
        <v>24.728476821192</v>
      </c>
    </row>
    <row r="128" spans="1:5" x14ac:dyDescent="0.25">
      <c r="A128" s="1">
        <v>127</v>
      </c>
      <c r="B128" s="3">
        <v>0.45833333333333331</v>
      </c>
      <c r="C128" s="2">
        <v>10.994994964445899</v>
      </c>
      <c r="D128" s="2">
        <v>14.630359813226701</v>
      </c>
      <c r="E128" s="2">
        <f t="shared" si="1"/>
        <v>25.625354777672598</v>
      </c>
    </row>
    <row r="129" spans="1:5" x14ac:dyDescent="0.25">
      <c r="A129" s="1">
        <v>128</v>
      </c>
      <c r="B129" s="3">
        <v>0.45833333333333331</v>
      </c>
      <c r="C129" s="2">
        <v>11.8706320383312</v>
      </c>
      <c r="D129" s="2">
        <v>11.102542191839399</v>
      </c>
      <c r="E129" s="2">
        <f t="shared" si="1"/>
        <v>22.973174230170599</v>
      </c>
    </row>
    <row r="130" spans="1:5" x14ac:dyDescent="0.25">
      <c r="A130" s="1">
        <v>129</v>
      </c>
      <c r="B130" s="3">
        <v>0.45833333333333331</v>
      </c>
      <c r="C130" s="2">
        <v>14.607409894100799</v>
      </c>
      <c r="D130" s="2">
        <v>14.6787011322367</v>
      </c>
      <c r="E130" s="2">
        <f t="shared" ref="E130:E193" si="2">C130+D130</f>
        <v>29.286111026337501</v>
      </c>
    </row>
    <row r="131" spans="1:5" x14ac:dyDescent="0.25">
      <c r="A131" s="1">
        <v>130</v>
      </c>
      <c r="B131" s="3">
        <v>0.45902777777777731</v>
      </c>
      <c r="C131" s="2">
        <v>14.9609973448897</v>
      </c>
      <c r="D131" s="2">
        <v>16.906064027832901</v>
      </c>
      <c r="E131" s="2">
        <f t="shared" si="2"/>
        <v>31.867061372722603</v>
      </c>
    </row>
    <row r="132" spans="1:5" x14ac:dyDescent="0.25">
      <c r="A132" s="1">
        <v>131</v>
      </c>
      <c r="B132" s="3">
        <v>0.45972222222222231</v>
      </c>
      <c r="C132" s="2">
        <v>13.2496414075137</v>
      </c>
      <c r="D132" s="2">
        <v>16.5532090212714</v>
      </c>
      <c r="E132" s="2">
        <f t="shared" si="2"/>
        <v>29.802850428785099</v>
      </c>
    </row>
    <row r="133" spans="1:5" x14ac:dyDescent="0.25">
      <c r="A133" s="1">
        <v>132</v>
      </c>
      <c r="B133" s="3">
        <v>0.45972222222222231</v>
      </c>
      <c r="C133" s="2">
        <v>14.214270455031</v>
      </c>
      <c r="D133" s="2">
        <v>16.035370952482701</v>
      </c>
      <c r="E133" s="2">
        <f t="shared" si="2"/>
        <v>30.2496414075137</v>
      </c>
    </row>
    <row r="134" spans="1:5" x14ac:dyDescent="0.25">
      <c r="A134" s="1">
        <v>133</v>
      </c>
      <c r="B134" s="3">
        <v>0.45972222222222231</v>
      </c>
      <c r="C134" s="2">
        <v>9.1887874996185204</v>
      </c>
      <c r="D134" s="2">
        <v>15.0853907895138</v>
      </c>
      <c r="E134" s="2">
        <f t="shared" si="2"/>
        <v>24.274178289132323</v>
      </c>
    </row>
    <row r="135" spans="1:5" x14ac:dyDescent="0.25">
      <c r="A135" s="1">
        <v>134</v>
      </c>
      <c r="B135" s="3">
        <v>0.45972222222224429</v>
      </c>
      <c r="C135" s="2">
        <v>11.5793023468734</v>
      </c>
      <c r="D135" s="2">
        <v>14.145847956785801</v>
      </c>
      <c r="E135" s="2">
        <f t="shared" si="2"/>
        <v>25.725150303659198</v>
      </c>
    </row>
    <row r="136" spans="1:5" x14ac:dyDescent="0.25">
      <c r="A136" s="1">
        <v>135</v>
      </c>
      <c r="B136" s="3">
        <v>0.46041666666666631</v>
      </c>
      <c r="C136" s="2">
        <v>12.707998901333699</v>
      </c>
      <c r="D136" s="2">
        <v>11.230903042695401</v>
      </c>
      <c r="E136" s="2">
        <f t="shared" si="2"/>
        <v>23.938901944029098</v>
      </c>
    </row>
    <row r="137" spans="1:5" x14ac:dyDescent="0.25">
      <c r="A137" s="1">
        <v>136</v>
      </c>
      <c r="B137" s="3">
        <v>0.4611111111111113</v>
      </c>
      <c r="C137" s="2">
        <v>10.692129276406099</v>
      </c>
      <c r="D137" s="2">
        <v>13.478041932431999</v>
      </c>
      <c r="E137" s="2">
        <f t="shared" si="2"/>
        <v>24.170171208838099</v>
      </c>
    </row>
    <row r="138" spans="1:5" x14ac:dyDescent="0.25">
      <c r="A138" s="1">
        <v>137</v>
      </c>
      <c r="B138" s="3">
        <v>0.4618055555555553</v>
      </c>
      <c r="C138" s="2">
        <v>14.8172551652577</v>
      </c>
      <c r="D138" s="2">
        <v>16.3241370891446</v>
      </c>
      <c r="E138" s="2">
        <f t="shared" si="2"/>
        <v>31.141392254402298</v>
      </c>
    </row>
    <row r="139" spans="1:5" x14ac:dyDescent="0.25">
      <c r="A139" s="1">
        <v>138</v>
      </c>
      <c r="B139" s="3">
        <v>0.46180555555557934</v>
      </c>
      <c r="C139" s="2">
        <v>10.6443372905667</v>
      </c>
      <c r="D139" s="2">
        <v>11.7406842249825</v>
      </c>
      <c r="E139" s="2">
        <f t="shared" si="2"/>
        <v>22.385021515549198</v>
      </c>
    </row>
    <row r="140" spans="1:5" x14ac:dyDescent="0.25">
      <c r="A140" s="1">
        <v>139</v>
      </c>
      <c r="B140" s="3">
        <v>0.4625000000000003</v>
      </c>
      <c r="C140" s="2">
        <v>12.252235480819101</v>
      </c>
      <c r="D140" s="2">
        <v>14.478377636036299</v>
      </c>
      <c r="E140" s="2">
        <f t="shared" si="2"/>
        <v>26.730613116855402</v>
      </c>
    </row>
    <row r="141" spans="1:5" x14ac:dyDescent="0.25">
      <c r="A141" s="1">
        <v>140</v>
      </c>
      <c r="B141" s="3">
        <v>0.46250000000002434</v>
      </c>
      <c r="C141" s="2">
        <v>14.0714438306833</v>
      </c>
      <c r="D141" s="2">
        <v>15.7442243720817</v>
      </c>
      <c r="E141" s="2">
        <f t="shared" si="2"/>
        <v>29.815668202765</v>
      </c>
    </row>
    <row r="142" spans="1:5" x14ac:dyDescent="0.25">
      <c r="A142" s="1">
        <v>141</v>
      </c>
      <c r="B142" s="3">
        <v>0.4631944444444443</v>
      </c>
      <c r="C142" s="2">
        <v>9.9523606067079697</v>
      </c>
      <c r="D142" s="2">
        <v>15.1842707602161</v>
      </c>
      <c r="E142" s="2">
        <f t="shared" si="2"/>
        <v>25.136631366924071</v>
      </c>
    </row>
    <row r="143" spans="1:5" x14ac:dyDescent="0.25">
      <c r="A143" s="1">
        <v>142</v>
      </c>
      <c r="B143" s="3">
        <v>0.46319444444444829</v>
      </c>
      <c r="C143" s="2">
        <v>11.4936063722648</v>
      </c>
      <c r="D143" s="2">
        <v>11.1331217383343</v>
      </c>
      <c r="E143" s="2">
        <f t="shared" si="2"/>
        <v>22.6267281105991</v>
      </c>
    </row>
    <row r="144" spans="1:5" x14ac:dyDescent="0.25">
      <c r="A144" s="1">
        <v>143</v>
      </c>
      <c r="B144" s="3">
        <v>0.46388888888888929</v>
      </c>
      <c r="C144" s="2">
        <v>14.7167271950438</v>
      </c>
      <c r="D144" s="2">
        <v>13.534440137943699</v>
      </c>
      <c r="E144" s="2">
        <f t="shared" si="2"/>
        <v>28.251167332987499</v>
      </c>
    </row>
    <row r="145" spans="1:5" x14ac:dyDescent="0.25">
      <c r="A145" s="1">
        <v>144</v>
      </c>
      <c r="B145" s="3">
        <v>0.46388888888888929</v>
      </c>
      <c r="C145" s="2">
        <v>10.308328501236</v>
      </c>
      <c r="D145" s="2">
        <v>11.4198736533708</v>
      </c>
      <c r="E145" s="2">
        <f t="shared" si="2"/>
        <v>21.728202154606798</v>
      </c>
    </row>
    <row r="146" spans="1:5" x14ac:dyDescent="0.25">
      <c r="A146" s="1">
        <v>145</v>
      </c>
      <c r="B146" s="3">
        <v>0.46388888888888929</v>
      </c>
      <c r="C146" s="2">
        <v>14.3453779717399</v>
      </c>
      <c r="D146" s="2">
        <v>11.996124149296501</v>
      </c>
      <c r="E146" s="2">
        <f t="shared" si="2"/>
        <v>26.341502121036399</v>
      </c>
    </row>
    <row r="147" spans="1:5" x14ac:dyDescent="0.25">
      <c r="A147" s="1">
        <v>146</v>
      </c>
      <c r="B147" s="3">
        <v>0.46388888888888929</v>
      </c>
      <c r="C147" s="2">
        <v>13.014343699453701</v>
      </c>
      <c r="D147" s="2">
        <v>14.066194647053401</v>
      </c>
      <c r="E147" s="2">
        <f t="shared" si="2"/>
        <v>27.080538346507101</v>
      </c>
    </row>
    <row r="148" spans="1:5" x14ac:dyDescent="0.25">
      <c r="A148" s="1">
        <v>147</v>
      </c>
      <c r="B148" s="3">
        <v>0.46388888888889229</v>
      </c>
      <c r="C148" s="2">
        <v>14.0212714011048</v>
      </c>
      <c r="D148" s="2">
        <v>15.968901638844001</v>
      </c>
      <c r="E148" s="2">
        <f t="shared" si="2"/>
        <v>29.9901730399488</v>
      </c>
    </row>
    <row r="149" spans="1:5" x14ac:dyDescent="0.25">
      <c r="A149" s="1">
        <v>148</v>
      </c>
      <c r="B149" s="3">
        <v>0.46458333333333329</v>
      </c>
      <c r="C149" s="2">
        <v>12.9015472884304</v>
      </c>
      <c r="D149" s="2">
        <v>14.396710104678499</v>
      </c>
      <c r="E149" s="2">
        <f t="shared" si="2"/>
        <v>27.298257393108898</v>
      </c>
    </row>
    <row r="150" spans="1:5" x14ac:dyDescent="0.25">
      <c r="A150" s="1">
        <v>149</v>
      </c>
      <c r="B150" s="3">
        <v>0.46458333333333329</v>
      </c>
      <c r="C150" s="2">
        <v>10.730582598345899</v>
      </c>
      <c r="D150" s="2">
        <v>14.2840968047121</v>
      </c>
      <c r="E150" s="2">
        <f t="shared" si="2"/>
        <v>25.014679403057997</v>
      </c>
    </row>
    <row r="151" spans="1:5" x14ac:dyDescent="0.25">
      <c r="A151" s="1">
        <v>150</v>
      </c>
      <c r="B151" s="3">
        <v>0.46527777777777729</v>
      </c>
      <c r="C151" s="2">
        <v>12.313943906979601</v>
      </c>
      <c r="D151" s="2">
        <v>15.3723258156072</v>
      </c>
      <c r="E151" s="2">
        <f t="shared" si="2"/>
        <v>27.6862697225868</v>
      </c>
    </row>
    <row r="152" spans="1:5" x14ac:dyDescent="0.25">
      <c r="A152" s="1">
        <v>151</v>
      </c>
      <c r="B152" s="3">
        <v>0.46527777777778129</v>
      </c>
      <c r="C152" s="2">
        <v>11.9079866939299</v>
      </c>
      <c r="D152" s="2">
        <v>12.0686361278115</v>
      </c>
      <c r="E152" s="2">
        <f t="shared" si="2"/>
        <v>23.976622821741401</v>
      </c>
    </row>
    <row r="153" spans="1:5" x14ac:dyDescent="0.25">
      <c r="A153" s="1">
        <v>152</v>
      </c>
      <c r="B153" s="3">
        <v>0.46597222222222229</v>
      </c>
      <c r="C153" s="2">
        <v>10.426618243965001</v>
      </c>
      <c r="D153" s="2">
        <v>12.4612262337107</v>
      </c>
      <c r="E153" s="2">
        <f t="shared" si="2"/>
        <v>22.887844477675699</v>
      </c>
    </row>
    <row r="154" spans="1:5" x14ac:dyDescent="0.25">
      <c r="A154" s="1">
        <v>153</v>
      </c>
      <c r="B154" s="3">
        <v>0.46597222222222229</v>
      </c>
      <c r="C154" s="2">
        <v>12.969115268410301</v>
      </c>
      <c r="D154" s="2">
        <v>11.7447126682333</v>
      </c>
      <c r="E154" s="2">
        <f t="shared" si="2"/>
        <v>24.7138279366436</v>
      </c>
    </row>
    <row r="155" spans="1:5" x14ac:dyDescent="0.25">
      <c r="A155" s="1">
        <v>154</v>
      </c>
      <c r="B155" s="3">
        <v>0.46597222222222229</v>
      </c>
      <c r="C155" s="2">
        <v>14.043610950041201</v>
      </c>
      <c r="D155" s="2">
        <v>15.788171025727101</v>
      </c>
      <c r="E155" s="2">
        <f t="shared" si="2"/>
        <v>29.831781975768301</v>
      </c>
    </row>
    <row r="156" spans="1:5" x14ac:dyDescent="0.25">
      <c r="A156" s="1">
        <v>155</v>
      </c>
      <c r="B156" s="3">
        <v>0.46666666666666634</v>
      </c>
      <c r="C156" s="2">
        <v>14.724051637318</v>
      </c>
      <c r="D156" s="2">
        <v>15.141972106082299</v>
      </c>
      <c r="E156" s="2">
        <f t="shared" si="2"/>
        <v>29.866023743400298</v>
      </c>
    </row>
    <row r="157" spans="1:5" x14ac:dyDescent="0.25">
      <c r="A157" s="1">
        <v>156</v>
      </c>
      <c r="B157" s="3">
        <v>0.46666666666666634</v>
      </c>
      <c r="C157" s="2">
        <v>9.9446699423200204</v>
      </c>
      <c r="D157" s="2">
        <v>12.1330912198248</v>
      </c>
      <c r="E157" s="2">
        <f t="shared" si="2"/>
        <v>22.077761162144821</v>
      </c>
    </row>
    <row r="158" spans="1:5" x14ac:dyDescent="0.25">
      <c r="A158" s="1">
        <v>157</v>
      </c>
      <c r="B158" s="3">
        <v>0.46736111111111134</v>
      </c>
      <c r="C158" s="2">
        <v>14.576647236549</v>
      </c>
      <c r="D158" s="2">
        <v>16.487655262916999</v>
      </c>
      <c r="E158" s="2">
        <f t="shared" si="2"/>
        <v>31.064302499465999</v>
      </c>
    </row>
    <row r="159" spans="1:5" x14ac:dyDescent="0.25">
      <c r="A159" s="1">
        <v>158</v>
      </c>
      <c r="B159" s="3">
        <v>0.46805555555555534</v>
      </c>
      <c r="C159" s="2">
        <v>14.5607165746025</v>
      </c>
      <c r="D159" s="2">
        <v>12.9849238563189</v>
      </c>
      <c r="E159" s="2">
        <f t="shared" si="2"/>
        <v>27.545640430921402</v>
      </c>
    </row>
    <row r="160" spans="1:5" x14ac:dyDescent="0.25">
      <c r="A160" s="1">
        <v>159</v>
      </c>
      <c r="B160" s="3">
        <v>0.46805555555555534</v>
      </c>
      <c r="C160" s="2">
        <v>9.6808069093905509</v>
      </c>
      <c r="D160" s="2">
        <v>11.178716391491401</v>
      </c>
      <c r="E160" s="2">
        <f t="shared" si="2"/>
        <v>20.859523300881953</v>
      </c>
    </row>
    <row r="161" spans="1:5" x14ac:dyDescent="0.25">
      <c r="A161" s="1">
        <v>160</v>
      </c>
      <c r="B161" s="3">
        <v>0.46805555555555534</v>
      </c>
      <c r="C161" s="2">
        <v>9.96646015808588</v>
      </c>
      <c r="D161" s="2">
        <v>13.433729056672901</v>
      </c>
      <c r="E161" s="2">
        <f t="shared" si="2"/>
        <v>23.400189214758782</v>
      </c>
    </row>
    <row r="162" spans="1:5" x14ac:dyDescent="0.25">
      <c r="A162" s="1">
        <v>161</v>
      </c>
      <c r="B162" s="3">
        <v>0.46805555555555534</v>
      </c>
      <c r="C162" s="2">
        <v>10.5776848658712</v>
      </c>
      <c r="D162" s="2">
        <v>13.473281044953801</v>
      </c>
      <c r="E162" s="2">
        <f t="shared" si="2"/>
        <v>24.050965910824999</v>
      </c>
    </row>
    <row r="163" spans="1:5" x14ac:dyDescent="0.25">
      <c r="A163" s="1">
        <v>162</v>
      </c>
      <c r="B163" s="3">
        <v>0.46805555555555534</v>
      </c>
      <c r="C163" s="2">
        <v>12.118930631428</v>
      </c>
      <c r="D163" s="2">
        <v>16.000579851680001</v>
      </c>
      <c r="E163" s="2">
        <f t="shared" si="2"/>
        <v>28.119510483108002</v>
      </c>
    </row>
    <row r="164" spans="1:5" x14ac:dyDescent="0.25">
      <c r="A164" s="1">
        <v>163</v>
      </c>
      <c r="B164" s="3">
        <v>0.46875000000000033</v>
      </c>
      <c r="C164" s="2">
        <v>13.0363170262764</v>
      </c>
      <c r="D164" s="2">
        <v>12.303201391644</v>
      </c>
      <c r="E164" s="2">
        <f t="shared" si="2"/>
        <v>25.339518417920402</v>
      </c>
    </row>
    <row r="165" spans="1:5" x14ac:dyDescent="0.25">
      <c r="A165" s="1">
        <v>164</v>
      </c>
      <c r="B165" s="3">
        <v>0.46944444444444433</v>
      </c>
      <c r="C165" s="2">
        <v>9.6652424695577892</v>
      </c>
      <c r="D165" s="2">
        <v>15.2791222876675</v>
      </c>
      <c r="E165" s="2">
        <f t="shared" si="2"/>
        <v>24.944364757225287</v>
      </c>
    </row>
    <row r="166" spans="1:5" x14ac:dyDescent="0.25">
      <c r="A166" s="1">
        <v>165</v>
      </c>
      <c r="B166" s="3">
        <v>0.47013888888889332</v>
      </c>
      <c r="C166" s="2">
        <v>12.6202887050996</v>
      </c>
      <c r="D166" s="2">
        <v>11.0910061952574</v>
      </c>
      <c r="E166" s="2">
        <f t="shared" si="2"/>
        <v>23.711294900357</v>
      </c>
    </row>
    <row r="167" spans="1:5" x14ac:dyDescent="0.25">
      <c r="A167" s="1">
        <v>166</v>
      </c>
      <c r="B167" s="3">
        <v>0.47083333333333333</v>
      </c>
      <c r="C167" s="2">
        <v>13.2738120670186</v>
      </c>
      <c r="D167" s="2">
        <v>11.2611163670766</v>
      </c>
      <c r="E167" s="2">
        <f t="shared" si="2"/>
        <v>24.5349284340952</v>
      </c>
    </row>
    <row r="168" spans="1:5" x14ac:dyDescent="0.25">
      <c r="A168" s="1">
        <v>167</v>
      </c>
      <c r="B168" s="3">
        <v>0.47083333333333333</v>
      </c>
      <c r="C168" s="2">
        <v>9.6269722586748898</v>
      </c>
      <c r="D168" s="2">
        <v>15.456923123874599</v>
      </c>
      <c r="E168" s="2">
        <f t="shared" si="2"/>
        <v>25.083895382549489</v>
      </c>
    </row>
    <row r="169" spans="1:5" x14ac:dyDescent="0.25">
      <c r="A169" s="1">
        <v>168</v>
      </c>
      <c r="B169" s="3">
        <v>0.47083333333333333</v>
      </c>
      <c r="C169" s="2">
        <v>14.021454512161601</v>
      </c>
      <c r="D169" s="2">
        <v>11.178350169377699</v>
      </c>
      <c r="E169" s="2">
        <f t="shared" si="2"/>
        <v>25.199804681539298</v>
      </c>
    </row>
    <row r="170" spans="1:5" x14ac:dyDescent="0.25">
      <c r="A170" s="1">
        <v>169</v>
      </c>
      <c r="B170" s="3">
        <v>0.47222222222222232</v>
      </c>
      <c r="C170" s="2">
        <v>10.289651173436701</v>
      </c>
      <c r="D170" s="2">
        <v>12.8071230201117</v>
      </c>
      <c r="E170" s="2">
        <f t="shared" si="2"/>
        <v>23.096774193548399</v>
      </c>
    </row>
    <row r="171" spans="1:5" x14ac:dyDescent="0.25">
      <c r="A171" s="1">
        <v>170</v>
      </c>
      <c r="B171" s="3">
        <v>0.47222222222222232</v>
      </c>
      <c r="C171" s="2">
        <v>14.6894436475723</v>
      </c>
      <c r="D171" s="2">
        <v>15.382213812677399</v>
      </c>
      <c r="E171" s="2">
        <f t="shared" si="2"/>
        <v>30.0716574602497</v>
      </c>
    </row>
    <row r="172" spans="1:5" x14ac:dyDescent="0.25">
      <c r="A172" s="1">
        <v>171</v>
      </c>
      <c r="B172" s="3">
        <v>0.47291666666667131</v>
      </c>
      <c r="C172" s="2">
        <v>14.197607348857099</v>
      </c>
      <c r="D172" s="2">
        <v>12.7509079256569</v>
      </c>
      <c r="E172" s="2">
        <f t="shared" si="2"/>
        <v>26.948515274514001</v>
      </c>
    </row>
    <row r="173" spans="1:5" x14ac:dyDescent="0.25">
      <c r="A173" s="1">
        <v>172</v>
      </c>
      <c r="B173" s="3">
        <v>0.47500000000000031</v>
      </c>
      <c r="C173" s="2">
        <v>9.5883358256782696</v>
      </c>
      <c r="D173" s="2">
        <v>15.9313638721885</v>
      </c>
      <c r="E173" s="2">
        <f t="shared" si="2"/>
        <v>25.51969969786677</v>
      </c>
    </row>
    <row r="174" spans="1:5" x14ac:dyDescent="0.25">
      <c r="A174" s="1">
        <v>173</v>
      </c>
      <c r="B174" s="3">
        <v>0.47500000000000631</v>
      </c>
      <c r="C174" s="2">
        <v>14.5605334635456</v>
      </c>
      <c r="D174" s="2">
        <v>15.827906125064899</v>
      </c>
      <c r="E174" s="2">
        <f t="shared" si="2"/>
        <v>30.388439588610499</v>
      </c>
    </row>
    <row r="175" spans="1:5" x14ac:dyDescent="0.25">
      <c r="A175" s="1">
        <v>174</v>
      </c>
      <c r="B175" s="3">
        <v>0.47569444444444431</v>
      </c>
      <c r="C175" s="2">
        <v>14.535813470870099</v>
      </c>
      <c r="D175" s="2">
        <v>16.9315164647359</v>
      </c>
      <c r="E175" s="2">
        <f t="shared" si="2"/>
        <v>31.467329935605999</v>
      </c>
    </row>
    <row r="176" spans="1:5" x14ac:dyDescent="0.25">
      <c r="A176" s="1">
        <v>175</v>
      </c>
      <c r="B176" s="3">
        <v>0.47569444444444431</v>
      </c>
      <c r="C176" s="2">
        <v>13.9591967528306</v>
      </c>
      <c r="D176" s="2">
        <v>16.921811578722501</v>
      </c>
      <c r="E176" s="2">
        <f t="shared" si="2"/>
        <v>30.881008331553101</v>
      </c>
    </row>
    <row r="177" spans="1:5" x14ac:dyDescent="0.25">
      <c r="A177" s="1">
        <v>176</v>
      </c>
      <c r="B177" s="3">
        <v>0.47569444444444531</v>
      </c>
      <c r="C177" s="2">
        <v>14.568956572160999</v>
      </c>
      <c r="D177" s="2">
        <v>11.006591998046799</v>
      </c>
      <c r="E177" s="2">
        <f t="shared" si="2"/>
        <v>25.5755485702078</v>
      </c>
    </row>
    <row r="178" spans="1:5" x14ac:dyDescent="0.25">
      <c r="A178" s="1">
        <v>177</v>
      </c>
      <c r="B178" s="3">
        <v>0.4756944444444513</v>
      </c>
      <c r="C178" s="2">
        <v>10.3204138309885</v>
      </c>
      <c r="D178" s="2">
        <v>13.7100436414686</v>
      </c>
      <c r="E178" s="2">
        <f t="shared" si="2"/>
        <v>24.030457472457101</v>
      </c>
    </row>
    <row r="179" spans="1:5" x14ac:dyDescent="0.25">
      <c r="A179" s="1">
        <v>178</v>
      </c>
      <c r="B179" s="3">
        <v>0.47638888888888931</v>
      </c>
      <c r="C179" s="2">
        <v>14.664357432783</v>
      </c>
      <c r="D179" s="2">
        <v>14.346537675099899</v>
      </c>
      <c r="E179" s="2">
        <f t="shared" si="2"/>
        <v>29.010895107882899</v>
      </c>
    </row>
    <row r="180" spans="1:5" x14ac:dyDescent="0.25">
      <c r="A180" s="1">
        <v>179</v>
      </c>
      <c r="B180" s="3">
        <v>0.4777777777777773</v>
      </c>
      <c r="C180" s="2">
        <v>10.8146305734428</v>
      </c>
      <c r="D180" s="2">
        <v>14.331339457380899</v>
      </c>
      <c r="E180" s="2">
        <f t="shared" si="2"/>
        <v>25.145970030823698</v>
      </c>
    </row>
    <row r="181" spans="1:5" x14ac:dyDescent="0.25">
      <c r="A181" s="1">
        <v>180</v>
      </c>
      <c r="B181" s="3">
        <v>0.47777777777778629</v>
      </c>
      <c r="C181" s="2">
        <v>9.8846095156712508</v>
      </c>
      <c r="D181" s="2">
        <v>11.293710135196999</v>
      </c>
      <c r="E181" s="2">
        <f t="shared" si="2"/>
        <v>21.17831965086825</v>
      </c>
    </row>
    <row r="182" spans="1:5" x14ac:dyDescent="0.25">
      <c r="A182" s="1">
        <v>181</v>
      </c>
      <c r="B182" s="3">
        <v>0.4784722222222223</v>
      </c>
      <c r="C182" s="2">
        <v>13.9079256569109</v>
      </c>
      <c r="D182" s="2">
        <v>12.8593096713157</v>
      </c>
      <c r="E182" s="2">
        <f t="shared" si="2"/>
        <v>26.767235328226597</v>
      </c>
    </row>
    <row r="183" spans="1:5" x14ac:dyDescent="0.25">
      <c r="A183" s="1">
        <v>182</v>
      </c>
      <c r="B183" s="3">
        <v>0.4784722222222223</v>
      </c>
      <c r="C183" s="2">
        <v>13.7455061494797</v>
      </c>
      <c r="D183" s="2">
        <v>12.191137424848201</v>
      </c>
      <c r="E183" s="2">
        <f t="shared" si="2"/>
        <v>25.936643574327903</v>
      </c>
    </row>
    <row r="184" spans="1:5" x14ac:dyDescent="0.25">
      <c r="A184" s="1">
        <v>183</v>
      </c>
      <c r="B184" s="3">
        <v>0.4784722222222223</v>
      </c>
      <c r="C184" s="2">
        <v>12.692068239387201</v>
      </c>
      <c r="D184" s="2">
        <v>12.947569200720199</v>
      </c>
      <c r="E184" s="2">
        <f t="shared" si="2"/>
        <v>25.6396374401074</v>
      </c>
    </row>
    <row r="185" spans="1:5" x14ac:dyDescent="0.25">
      <c r="A185" s="1">
        <v>184</v>
      </c>
      <c r="B185" s="3">
        <v>0.4791666666666663</v>
      </c>
      <c r="C185" s="2">
        <v>10.932187871944301</v>
      </c>
      <c r="D185" s="2">
        <v>14.9116183965575</v>
      </c>
      <c r="E185" s="2">
        <f t="shared" si="2"/>
        <v>25.843806268501801</v>
      </c>
    </row>
    <row r="186" spans="1:5" x14ac:dyDescent="0.25">
      <c r="A186" s="1">
        <v>185</v>
      </c>
      <c r="B186" s="3">
        <v>0.4791666666666663</v>
      </c>
      <c r="C186" s="2">
        <v>14.598254341258</v>
      </c>
      <c r="D186" s="2">
        <v>15.8517105624561</v>
      </c>
      <c r="E186" s="2">
        <f t="shared" si="2"/>
        <v>30.4499649037141</v>
      </c>
    </row>
    <row r="187" spans="1:5" x14ac:dyDescent="0.25">
      <c r="A187" s="1">
        <v>186</v>
      </c>
      <c r="B187" s="3">
        <v>0.47986111111111129</v>
      </c>
      <c r="C187" s="2">
        <v>12.5624256111332</v>
      </c>
      <c r="D187" s="2">
        <v>14.939268166142799</v>
      </c>
      <c r="E187" s="2">
        <f t="shared" si="2"/>
        <v>27.501693777276</v>
      </c>
    </row>
    <row r="188" spans="1:5" x14ac:dyDescent="0.25">
      <c r="A188" s="1">
        <v>187</v>
      </c>
      <c r="B188" s="3">
        <v>0.47986111111111229</v>
      </c>
      <c r="C188" s="2">
        <v>12.4174016541032</v>
      </c>
      <c r="D188" s="2">
        <v>13.7426374095889</v>
      </c>
      <c r="E188" s="2">
        <f t="shared" si="2"/>
        <v>26.1600390636921</v>
      </c>
    </row>
    <row r="189" spans="1:5" x14ac:dyDescent="0.25">
      <c r="A189" s="1">
        <v>188</v>
      </c>
      <c r="B189" s="3">
        <v>0.48055555555555529</v>
      </c>
      <c r="C189" s="2">
        <v>14.7077547532579</v>
      </c>
      <c r="D189" s="2">
        <v>14.7638477736747</v>
      </c>
      <c r="E189" s="2">
        <f t="shared" si="2"/>
        <v>29.4716025269326</v>
      </c>
    </row>
    <row r="190" spans="1:5" x14ac:dyDescent="0.25">
      <c r="A190" s="1">
        <v>189</v>
      </c>
      <c r="B190" s="3">
        <v>0.48194444444444434</v>
      </c>
      <c r="C190" s="2">
        <v>13.9760429700613</v>
      </c>
      <c r="D190" s="2">
        <v>11.5172887356182</v>
      </c>
      <c r="E190" s="2">
        <f t="shared" si="2"/>
        <v>25.493331705679502</v>
      </c>
    </row>
    <row r="191" spans="1:5" x14ac:dyDescent="0.25">
      <c r="A191" s="1">
        <v>190</v>
      </c>
      <c r="B191" s="3">
        <v>0.48263888888888934</v>
      </c>
      <c r="C191" s="2">
        <v>13.641315958128599</v>
      </c>
      <c r="D191" s="2">
        <v>12.473677785576999</v>
      </c>
      <c r="E191" s="2">
        <f t="shared" si="2"/>
        <v>26.114993743705597</v>
      </c>
    </row>
    <row r="192" spans="1:5" x14ac:dyDescent="0.25">
      <c r="A192" s="1">
        <v>191</v>
      </c>
      <c r="B192" s="3">
        <v>0.48263888888888934</v>
      </c>
      <c r="C192" s="2">
        <v>13.5715506454665</v>
      </c>
      <c r="D192" s="2">
        <v>12.945554979094799</v>
      </c>
      <c r="E192" s="2">
        <f t="shared" si="2"/>
        <v>26.517105624561299</v>
      </c>
    </row>
    <row r="193" spans="1:5" x14ac:dyDescent="0.25">
      <c r="A193" s="1">
        <v>192</v>
      </c>
      <c r="B193" s="3">
        <v>0.48263888888889034</v>
      </c>
      <c r="C193" s="2">
        <v>9.9913632618182895</v>
      </c>
      <c r="D193" s="2">
        <v>13.528214362010599</v>
      </c>
      <c r="E193" s="2">
        <f t="shared" si="2"/>
        <v>23.519577623828887</v>
      </c>
    </row>
    <row r="194" spans="1:5" x14ac:dyDescent="0.25">
      <c r="A194" s="1">
        <v>193</v>
      </c>
      <c r="B194" s="3">
        <v>0.48333333333333334</v>
      </c>
      <c r="C194" s="2">
        <v>14.1326029236732</v>
      </c>
      <c r="D194" s="2">
        <v>14.7244788964507</v>
      </c>
      <c r="E194" s="2">
        <f t="shared" ref="E194:E257" si="3">C194+D194</f>
        <v>28.857081820123902</v>
      </c>
    </row>
    <row r="195" spans="1:5" x14ac:dyDescent="0.25">
      <c r="A195" s="1">
        <v>194</v>
      </c>
      <c r="B195" s="3">
        <v>0.48333333333333334</v>
      </c>
      <c r="C195" s="2">
        <v>12.410443433942699</v>
      </c>
      <c r="D195" s="2">
        <v>14.4875331888791</v>
      </c>
      <c r="E195" s="2">
        <f t="shared" si="3"/>
        <v>26.897976622821801</v>
      </c>
    </row>
    <row r="196" spans="1:5" x14ac:dyDescent="0.25">
      <c r="A196" s="1">
        <v>195</v>
      </c>
      <c r="B196" s="3">
        <v>0.48333333333333534</v>
      </c>
      <c r="C196" s="2">
        <v>9.7624744407483099</v>
      </c>
      <c r="D196" s="2">
        <v>13.5902890102847</v>
      </c>
      <c r="E196" s="2">
        <f t="shared" si="3"/>
        <v>23.35276345103301</v>
      </c>
    </row>
    <row r="197" spans="1:5" x14ac:dyDescent="0.25">
      <c r="A197" s="1">
        <v>196</v>
      </c>
      <c r="B197" s="3">
        <v>0.48402777777777733</v>
      </c>
      <c r="C197" s="2">
        <v>13.2785729544969</v>
      </c>
      <c r="D197" s="2">
        <v>16.767265846735999</v>
      </c>
      <c r="E197" s="2">
        <f t="shared" si="3"/>
        <v>30.045838801232897</v>
      </c>
    </row>
    <row r="198" spans="1:5" x14ac:dyDescent="0.25">
      <c r="A198" s="1">
        <v>197</v>
      </c>
      <c r="B198" s="3">
        <v>0.48402777777777733</v>
      </c>
      <c r="C198" s="2">
        <v>12.624317148350499</v>
      </c>
      <c r="D198" s="2">
        <v>15.7973265785699</v>
      </c>
      <c r="E198" s="2">
        <f t="shared" si="3"/>
        <v>28.421643726920401</v>
      </c>
    </row>
    <row r="199" spans="1:5" x14ac:dyDescent="0.25">
      <c r="A199" s="1">
        <v>198</v>
      </c>
      <c r="B199" s="3">
        <v>0.48402777777777933</v>
      </c>
      <c r="C199" s="2">
        <v>10.0744956816309</v>
      </c>
      <c r="D199" s="2">
        <v>13.9742728965117</v>
      </c>
      <c r="E199" s="2">
        <f t="shared" si="3"/>
        <v>24.048768578142599</v>
      </c>
    </row>
    <row r="200" spans="1:5" x14ac:dyDescent="0.25">
      <c r="A200" s="1">
        <v>199</v>
      </c>
      <c r="B200" s="3">
        <v>0.48472222222222233</v>
      </c>
      <c r="C200" s="2">
        <v>12.7545091097751</v>
      </c>
      <c r="D200" s="2">
        <v>15.7916501358074</v>
      </c>
      <c r="E200" s="2">
        <f t="shared" si="3"/>
        <v>28.546159245582501</v>
      </c>
    </row>
    <row r="201" spans="1:5" x14ac:dyDescent="0.25">
      <c r="A201" s="1">
        <v>200</v>
      </c>
      <c r="B201" s="3">
        <v>0.48472222222222433</v>
      </c>
      <c r="C201" s="2">
        <v>12.143101290933</v>
      </c>
      <c r="D201" s="2">
        <v>11.8454237495041</v>
      </c>
      <c r="E201" s="2">
        <f t="shared" si="3"/>
        <v>23.9885250404371</v>
      </c>
    </row>
    <row r="202" spans="1:5" x14ac:dyDescent="0.25">
      <c r="A202" s="1">
        <v>201</v>
      </c>
      <c r="B202" s="3">
        <v>0.48541666666666633</v>
      </c>
      <c r="C202" s="2">
        <v>11.130863368633101</v>
      </c>
      <c r="D202" s="2">
        <v>14.511337626270301</v>
      </c>
      <c r="E202" s="2">
        <f t="shared" si="3"/>
        <v>25.642200994903401</v>
      </c>
    </row>
    <row r="203" spans="1:5" x14ac:dyDescent="0.25">
      <c r="A203" s="1">
        <v>202</v>
      </c>
      <c r="B203" s="3">
        <v>0.48541666666666833</v>
      </c>
      <c r="C203" s="2">
        <v>9.3903927732169592</v>
      </c>
      <c r="D203" s="2">
        <v>14.997497482223</v>
      </c>
      <c r="E203" s="2">
        <f t="shared" si="3"/>
        <v>24.387890255439959</v>
      </c>
    </row>
    <row r="204" spans="1:5" x14ac:dyDescent="0.25">
      <c r="A204" s="1">
        <v>203</v>
      </c>
      <c r="B204" s="3">
        <v>0.48611111111111133</v>
      </c>
      <c r="C204" s="2">
        <v>11.8891262550737</v>
      </c>
      <c r="D204" s="2">
        <v>12.191137424848201</v>
      </c>
      <c r="E204" s="2">
        <f t="shared" si="3"/>
        <v>24.080263679921899</v>
      </c>
    </row>
    <row r="205" spans="1:5" x14ac:dyDescent="0.25">
      <c r="A205" s="1">
        <v>204</v>
      </c>
      <c r="B205" s="3">
        <v>0.48611111111111133</v>
      </c>
      <c r="C205" s="2">
        <v>12.722830896939</v>
      </c>
      <c r="D205" s="2">
        <v>15.3455916013062</v>
      </c>
      <c r="E205" s="2">
        <f t="shared" si="3"/>
        <v>28.068422498245198</v>
      </c>
    </row>
    <row r="206" spans="1:5" x14ac:dyDescent="0.25">
      <c r="A206" s="1">
        <v>205</v>
      </c>
      <c r="B206" s="3">
        <v>0.48611111111111133</v>
      </c>
      <c r="C206" s="2">
        <v>11.749961851863199</v>
      </c>
      <c r="D206" s="2">
        <v>16.5986205633717</v>
      </c>
      <c r="E206" s="2">
        <f t="shared" si="3"/>
        <v>28.348582415234901</v>
      </c>
    </row>
    <row r="207" spans="1:5" x14ac:dyDescent="0.25">
      <c r="A207" s="1">
        <v>206</v>
      </c>
      <c r="B207" s="3">
        <v>0.48680555555555532</v>
      </c>
      <c r="C207" s="2">
        <v>11.5331583605457</v>
      </c>
      <c r="D207" s="2">
        <v>16.9225440229499</v>
      </c>
      <c r="E207" s="2">
        <f t="shared" si="3"/>
        <v>28.455702383495598</v>
      </c>
    </row>
    <row r="208" spans="1:5" x14ac:dyDescent="0.25">
      <c r="A208" s="1">
        <v>207</v>
      </c>
      <c r="B208" s="3">
        <v>0.48680555555555532</v>
      </c>
      <c r="C208" s="2">
        <v>14.238074892422301</v>
      </c>
      <c r="D208" s="2">
        <v>12.0072939237648</v>
      </c>
      <c r="E208" s="2">
        <f t="shared" si="3"/>
        <v>26.245368816187103</v>
      </c>
    </row>
    <row r="209" spans="1:5" x14ac:dyDescent="0.25">
      <c r="A209" s="1">
        <v>208</v>
      </c>
      <c r="B209" s="3">
        <v>0.48680555555555532</v>
      </c>
      <c r="C209" s="2">
        <v>13.012695699942</v>
      </c>
      <c r="D209" s="2">
        <v>16.6660054322947</v>
      </c>
      <c r="E209" s="2">
        <f t="shared" si="3"/>
        <v>29.6787011322367</v>
      </c>
    </row>
    <row r="210" spans="1:5" x14ac:dyDescent="0.25">
      <c r="A210" s="1">
        <v>209</v>
      </c>
      <c r="B210" s="3">
        <v>0.48750000000000032</v>
      </c>
      <c r="C210" s="2">
        <v>13.8659932248909</v>
      </c>
      <c r="D210" s="2">
        <v>11.7022309030427</v>
      </c>
      <c r="E210" s="2">
        <f t="shared" si="3"/>
        <v>25.5682241279336</v>
      </c>
    </row>
    <row r="211" spans="1:5" x14ac:dyDescent="0.25">
      <c r="A211" s="1">
        <v>210</v>
      </c>
      <c r="B211" s="3">
        <v>0.48750000000000032</v>
      </c>
      <c r="C211" s="2">
        <v>11.239265114291801</v>
      </c>
      <c r="D211" s="2">
        <v>12.303201391644</v>
      </c>
      <c r="E211" s="2">
        <f t="shared" si="3"/>
        <v>23.542466505935799</v>
      </c>
    </row>
    <row r="212" spans="1:5" x14ac:dyDescent="0.25">
      <c r="A212" s="1">
        <v>211</v>
      </c>
      <c r="B212" s="3">
        <v>0.48750000000000032</v>
      </c>
      <c r="C212" s="2">
        <v>11.9226355784783</v>
      </c>
      <c r="D212" s="2">
        <v>12.1286965544603</v>
      </c>
      <c r="E212" s="2">
        <f t="shared" si="3"/>
        <v>24.051332132938597</v>
      </c>
    </row>
    <row r="213" spans="1:5" x14ac:dyDescent="0.25">
      <c r="A213" s="1">
        <v>212</v>
      </c>
      <c r="B213" s="3">
        <v>0.48750000000000032</v>
      </c>
      <c r="C213" s="2">
        <v>14.655751213110801</v>
      </c>
      <c r="D213" s="2">
        <v>14.4906460768456</v>
      </c>
      <c r="E213" s="2">
        <f t="shared" si="3"/>
        <v>29.146397289956401</v>
      </c>
    </row>
    <row r="214" spans="1:5" x14ac:dyDescent="0.25">
      <c r="A214" s="1">
        <v>213</v>
      </c>
      <c r="B214" s="3">
        <v>0.48750000000000032</v>
      </c>
      <c r="C214" s="2">
        <v>9.5304727317117806</v>
      </c>
      <c r="D214" s="2">
        <v>14.7186193426313</v>
      </c>
      <c r="E214" s="2">
        <f t="shared" si="3"/>
        <v>24.249092074343082</v>
      </c>
    </row>
    <row r="215" spans="1:5" x14ac:dyDescent="0.25">
      <c r="A215" s="1">
        <v>214</v>
      </c>
      <c r="B215" s="3">
        <v>0.48750000000000032</v>
      </c>
      <c r="C215" s="2">
        <v>14.414960173345101</v>
      </c>
      <c r="D215" s="2">
        <v>16.606677449873299</v>
      </c>
      <c r="E215" s="2">
        <f t="shared" si="3"/>
        <v>31.0216376232184</v>
      </c>
    </row>
    <row r="216" spans="1:5" x14ac:dyDescent="0.25">
      <c r="A216" s="1">
        <v>215</v>
      </c>
      <c r="B216" s="3">
        <v>0.48819444444444432</v>
      </c>
      <c r="C216" s="2">
        <v>14.0397656178472</v>
      </c>
      <c r="D216" s="2">
        <v>16.6890774254585</v>
      </c>
      <c r="E216" s="2">
        <f t="shared" si="3"/>
        <v>30.728843043305702</v>
      </c>
    </row>
    <row r="217" spans="1:5" x14ac:dyDescent="0.25">
      <c r="A217" s="1">
        <v>216</v>
      </c>
      <c r="B217" s="3">
        <v>0.48888888888888832</v>
      </c>
      <c r="C217" s="2">
        <v>14.914853358562</v>
      </c>
      <c r="D217" s="2">
        <v>15.8174687948241</v>
      </c>
      <c r="E217" s="2">
        <f t="shared" si="3"/>
        <v>30.7323221533861</v>
      </c>
    </row>
    <row r="218" spans="1:5" x14ac:dyDescent="0.25">
      <c r="A218" s="1">
        <v>217</v>
      </c>
      <c r="B218" s="3">
        <v>0.49166666666666931</v>
      </c>
      <c r="C218" s="2">
        <v>14.292825098422201</v>
      </c>
      <c r="D218" s="2">
        <v>15.4624164555803</v>
      </c>
      <c r="E218" s="2">
        <f t="shared" si="3"/>
        <v>29.755241554002502</v>
      </c>
    </row>
    <row r="219" spans="1:5" x14ac:dyDescent="0.25">
      <c r="A219" s="1">
        <v>218</v>
      </c>
      <c r="B219" s="3">
        <v>0.4923611111111113</v>
      </c>
      <c r="C219" s="2">
        <v>9.3964354380931994</v>
      </c>
      <c r="D219" s="2">
        <v>12.965514084292099</v>
      </c>
      <c r="E219" s="2">
        <f t="shared" si="3"/>
        <v>22.361949522385299</v>
      </c>
    </row>
    <row r="220" spans="1:5" x14ac:dyDescent="0.25">
      <c r="A220" s="1">
        <v>219</v>
      </c>
      <c r="B220" s="3">
        <v>0.4923611111111113</v>
      </c>
      <c r="C220" s="2">
        <v>13.630146183660401</v>
      </c>
      <c r="D220" s="2">
        <v>11.557573168126501</v>
      </c>
      <c r="E220" s="2">
        <f t="shared" si="3"/>
        <v>25.187719351786903</v>
      </c>
    </row>
    <row r="221" spans="1:5" x14ac:dyDescent="0.25">
      <c r="A221" s="1">
        <v>220</v>
      </c>
      <c r="B221" s="3">
        <v>0.4923611111111133</v>
      </c>
      <c r="C221" s="2">
        <v>13.518631550035099</v>
      </c>
      <c r="D221" s="2">
        <v>14.2315439313944</v>
      </c>
      <c r="E221" s="2">
        <f t="shared" si="3"/>
        <v>27.750175481429501</v>
      </c>
    </row>
    <row r="222" spans="1:5" x14ac:dyDescent="0.25">
      <c r="A222" s="1">
        <v>221</v>
      </c>
      <c r="B222" s="3">
        <v>0.4930555555555553</v>
      </c>
      <c r="C222" s="2">
        <v>11.415417950987299</v>
      </c>
      <c r="D222" s="2">
        <v>14.594103823969199</v>
      </c>
      <c r="E222" s="2">
        <f t="shared" si="3"/>
        <v>26.009521774956497</v>
      </c>
    </row>
    <row r="223" spans="1:5" x14ac:dyDescent="0.25">
      <c r="A223" s="1">
        <v>222</v>
      </c>
      <c r="B223" s="3">
        <v>0.4930555555555553</v>
      </c>
      <c r="C223" s="2">
        <v>12.050996429334401</v>
      </c>
      <c r="D223" s="2">
        <v>16.146519363994301</v>
      </c>
      <c r="E223" s="2">
        <f t="shared" si="3"/>
        <v>28.197515793328702</v>
      </c>
    </row>
    <row r="224" spans="1:5" x14ac:dyDescent="0.25">
      <c r="A224" s="1">
        <v>223</v>
      </c>
      <c r="B224" s="3">
        <v>0.4930555555555553</v>
      </c>
      <c r="C224" s="2">
        <v>9.1270790734580505</v>
      </c>
      <c r="D224" s="2">
        <v>13.187810907315299</v>
      </c>
      <c r="E224" s="2">
        <f t="shared" si="3"/>
        <v>22.314889980773351</v>
      </c>
    </row>
    <row r="225" spans="1:5" x14ac:dyDescent="0.25">
      <c r="A225" s="1">
        <v>224</v>
      </c>
      <c r="B225" s="3">
        <v>0.4930555555555583</v>
      </c>
      <c r="C225" s="2">
        <v>12.0636310922575</v>
      </c>
      <c r="D225" s="2">
        <v>15.1141392254402</v>
      </c>
      <c r="E225" s="2">
        <f t="shared" si="3"/>
        <v>27.1777703176977</v>
      </c>
    </row>
    <row r="226" spans="1:5" x14ac:dyDescent="0.25">
      <c r="A226" s="1">
        <v>225</v>
      </c>
      <c r="B226" s="3">
        <v>0.4937500000000003</v>
      </c>
      <c r="C226" s="2">
        <v>14.4158757286294</v>
      </c>
      <c r="D226" s="2">
        <v>14.7477340006714</v>
      </c>
      <c r="E226" s="2">
        <f t="shared" si="3"/>
        <v>29.163609729300802</v>
      </c>
    </row>
    <row r="227" spans="1:5" x14ac:dyDescent="0.25">
      <c r="A227" s="1">
        <v>226</v>
      </c>
      <c r="B227" s="3">
        <v>0.4937500000000003</v>
      </c>
      <c r="C227" s="2">
        <v>13.9033478804895</v>
      </c>
      <c r="D227" s="2">
        <v>12.9193700979644</v>
      </c>
      <c r="E227" s="2">
        <f t="shared" si="3"/>
        <v>26.822717978453902</v>
      </c>
    </row>
    <row r="228" spans="1:5" x14ac:dyDescent="0.25">
      <c r="A228" s="1">
        <v>227</v>
      </c>
      <c r="B228" s="3">
        <v>0.4944444444444443</v>
      </c>
      <c r="C228" s="2">
        <v>10.7245399334697</v>
      </c>
      <c r="D228" s="2">
        <v>14.257545701467899</v>
      </c>
      <c r="E228" s="2">
        <f t="shared" si="3"/>
        <v>24.982085634937597</v>
      </c>
    </row>
    <row r="229" spans="1:5" x14ac:dyDescent="0.25">
      <c r="A229" s="1">
        <v>228</v>
      </c>
      <c r="B229" s="3">
        <v>0.49513888888888929</v>
      </c>
      <c r="C229" s="2">
        <v>10.6644795068209</v>
      </c>
      <c r="D229" s="2">
        <v>16.4700766014588</v>
      </c>
      <c r="E229" s="2">
        <f t="shared" si="3"/>
        <v>27.1345561082797</v>
      </c>
    </row>
    <row r="230" spans="1:5" x14ac:dyDescent="0.25">
      <c r="A230" s="1">
        <v>229</v>
      </c>
      <c r="B230" s="3">
        <v>0.49513888888889129</v>
      </c>
      <c r="C230" s="2">
        <v>11.868434705648999</v>
      </c>
      <c r="D230" s="2">
        <v>12.7930234687338</v>
      </c>
      <c r="E230" s="2">
        <f t="shared" si="3"/>
        <v>24.661458174382801</v>
      </c>
    </row>
    <row r="231" spans="1:5" x14ac:dyDescent="0.25">
      <c r="A231" s="1">
        <v>230</v>
      </c>
      <c r="B231" s="3">
        <v>0.49583333333333329</v>
      </c>
      <c r="C231" s="2">
        <v>13.4792626728111</v>
      </c>
      <c r="D231" s="2">
        <v>13.0173345133824</v>
      </c>
      <c r="E231" s="2">
        <f t="shared" si="3"/>
        <v>26.496597186193497</v>
      </c>
    </row>
    <row r="232" spans="1:5" x14ac:dyDescent="0.25">
      <c r="A232" s="1">
        <v>231</v>
      </c>
      <c r="B232" s="3">
        <v>0.49583333333333329</v>
      </c>
      <c r="C232" s="2">
        <v>13.097659230323201</v>
      </c>
      <c r="D232" s="2">
        <v>11.539078951384001</v>
      </c>
      <c r="E232" s="2">
        <f t="shared" si="3"/>
        <v>24.636738181707202</v>
      </c>
    </row>
    <row r="233" spans="1:5" x14ac:dyDescent="0.25">
      <c r="A233" s="1">
        <v>232</v>
      </c>
      <c r="B233" s="3">
        <v>0.49583333333333629</v>
      </c>
      <c r="C233" s="2">
        <v>9.5354167302469008</v>
      </c>
      <c r="D233" s="2">
        <v>13.066774498733499</v>
      </c>
      <c r="E233" s="2">
        <f t="shared" si="3"/>
        <v>22.602191228980402</v>
      </c>
    </row>
    <row r="234" spans="1:5" x14ac:dyDescent="0.25">
      <c r="A234" s="1">
        <v>233</v>
      </c>
      <c r="B234" s="3">
        <v>0.49652777777777729</v>
      </c>
      <c r="C234" s="2">
        <v>11.4064455092013</v>
      </c>
      <c r="D234" s="2">
        <v>12.1739249855037</v>
      </c>
      <c r="E234" s="2">
        <f t="shared" si="3"/>
        <v>23.580370494705001</v>
      </c>
    </row>
    <row r="235" spans="1:5" x14ac:dyDescent="0.25">
      <c r="A235" s="1">
        <v>234</v>
      </c>
      <c r="B235" s="3">
        <v>0.49652777777777729</v>
      </c>
      <c r="C235" s="2">
        <v>14.050202948088</v>
      </c>
      <c r="D235" s="2">
        <v>15.873500778222001</v>
      </c>
      <c r="E235" s="2">
        <f t="shared" si="3"/>
        <v>29.923703726310002</v>
      </c>
    </row>
    <row r="236" spans="1:5" x14ac:dyDescent="0.25">
      <c r="A236" s="1">
        <v>235</v>
      </c>
      <c r="B236" s="3">
        <v>0.49652777777778029</v>
      </c>
      <c r="C236" s="2">
        <v>14.919797357097099</v>
      </c>
      <c r="D236" s="2">
        <v>16.439497054963802</v>
      </c>
      <c r="E236" s="2">
        <f t="shared" si="3"/>
        <v>31.359294412060901</v>
      </c>
    </row>
    <row r="237" spans="1:5" x14ac:dyDescent="0.25">
      <c r="A237" s="1">
        <v>236</v>
      </c>
      <c r="B237" s="3">
        <v>0.49722222222222229</v>
      </c>
      <c r="C237" s="2">
        <v>14.194860683004199</v>
      </c>
      <c r="D237" s="2">
        <v>16.566759239478699</v>
      </c>
      <c r="E237" s="2">
        <f t="shared" si="3"/>
        <v>30.7616199224829</v>
      </c>
    </row>
    <row r="238" spans="1:5" x14ac:dyDescent="0.25">
      <c r="A238" s="1">
        <v>237</v>
      </c>
      <c r="B238" s="3">
        <v>0.49722222222222534</v>
      </c>
      <c r="C238" s="2">
        <v>12.860164189581001</v>
      </c>
      <c r="D238" s="2">
        <v>11.2574541459395</v>
      </c>
      <c r="E238" s="2">
        <f t="shared" si="3"/>
        <v>24.1176183355205</v>
      </c>
    </row>
    <row r="239" spans="1:5" x14ac:dyDescent="0.25">
      <c r="A239" s="1">
        <v>238</v>
      </c>
      <c r="B239" s="3">
        <v>0.49791666666666634</v>
      </c>
      <c r="C239" s="2">
        <v>11.967864009521801</v>
      </c>
      <c r="D239" s="2">
        <v>13.322946867275</v>
      </c>
      <c r="E239" s="2">
        <f t="shared" si="3"/>
        <v>25.290810876796801</v>
      </c>
    </row>
    <row r="240" spans="1:5" x14ac:dyDescent="0.25">
      <c r="A240" s="1">
        <v>239</v>
      </c>
      <c r="B240" s="3">
        <v>0.49791666666666634</v>
      </c>
      <c r="C240" s="2">
        <v>12.6074709311197</v>
      </c>
      <c r="D240" s="2">
        <v>11.642353587450801</v>
      </c>
      <c r="E240" s="2">
        <f t="shared" si="3"/>
        <v>24.249824518570499</v>
      </c>
    </row>
    <row r="241" spans="1:5" x14ac:dyDescent="0.25">
      <c r="A241" s="1">
        <v>240</v>
      </c>
      <c r="B241" s="3">
        <v>0.49791666666666934</v>
      </c>
      <c r="C241" s="2">
        <v>9.9774468214972405</v>
      </c>
      <c r="D241" s="2">
        <v>15.344676046021901</v>
      </c>
      <c r="E241" s="2">
        <f t="shared" si="3"/>
        <v>25.322122867519141</v>
      </c>
    </row>
    <row r="242" spans="1:5" x14ac:dyDescent="0.25">
      <c r="A242" s="1">
        <v>241</v>
      </c>
      <c r="B242" s="3">
        <v>0.49861111111111134</v>
      </c>
      <c r="C242" s="2">
        <v>13.4699240089114</v>
      </c>
      <c r="D242" s="2">
        <v>16.632679219946901</v>
      </c>
      <c r="E242" s="2">
        <f t="shared" si="3"/>
        <v>30.1026032288583</v>
      </c>
    </row>
    <row r="243" spans="1:5" x14ac:dyDescent="0.25">
      <c r="A243" s="1">
        <v>242</v>
      </c>
      <c r="B243" s="3">
        <v>0.49861111111111134</v>
      </c>
      <c r="C243" s="2">
        <v>14.776238288522</v>
      </c>
      <c r="D243" s="2">
        <v>13.457716605121</v>
      </c>
      <c r="E243" s="2">
        <f t="shared" si="3"/>
        <v>28.233954893643002</v>
      </c>
    </row>
    <row r="244" spans="1:5" x14ac:dyDescent="0.25">
      <c r="A244" s="1">
        <v>243</v>
      </c>
      <c r="B244" s="3">
        <v>0.49861111111111134</v>
      </c>
      <c r="C244" s="2">
        <v>12.734916226691499</v>
      </c>
      <c r="D244" s="2">
        <v>12.298623615222599</v>
      </c>
      <c r="E244" s="2">
        <f t="shared" si="3"/>
        <v>25.033539841914099</v>
      </c>
    </row>
    <row r="245" spans="1:5" x14ac:dyDescent="0.25">
      <c r="A245" s="1">
        <v>244</v>
      </c>
      <c r="B245" s="3">
        <v>0.49861111111111134</v>
      </c>
      <c r="C245" s="2">
        <v>12.5437482833338</v>
      </c>
      <c r="D245" s="2">
        <v>16.676442762535501</v>
      </c>
      <c r="E245" s="2">
        <f t="shared" si="3"/>
        <v>29.220191045869299</v>
      </c>
    </row>
    <row r="246" spans="1:5" x14ac:dyDescent="0.25">
      <c r="A246" s="1">
        <v>245</v>
      </c>
      <c r="B246" s="3">
        <v>0.50000000000000033</v>
      </c>
      <c r="C246" s="2">
        <v>13.1099276711325</v>
      </c>
      <c r="D246" s="2">
        <v>13.2952970976897</v>
      </c>
      <c r="E246" s="2">
        <f t="shared" si="3"/>
        <v>26.405224768822201</v>
      </c>
    </row>
    <row r="247" spans="1:5" x14ac:dyDescent="0.25">
      <c r="A247" s="1">
        <v>246</v>
      </c>
      <c r="B247" s="3">
        <v>0.50000000000000033</v>
      </c>
      <c r="C247" s="2">
        <v>11.288521988586099</v>
      </c>
      <c r="D247" s="2">
        <v>13.819360942411601</v>
      </c>
      <c r="E247" s="2">
        <f t="shared" si="3"/>
        <v>25.1078829309977</v>
      </c>
    </row>
    <row r="248" spans="1:5" x14ac:dyDescent="0.25">
      <c r="A248" s="1">
        <v>247</v>
      </c>
      <c r="B248" s="3">
        <v>0.50138888888888933</v>
      </c>
      <c r="C248" s="2">
        <v>14.5522934659871</v>
      </c>
      <c r="D248" s="2">
        <v>15.190862758262901</v>
      </c>
      <c r="E248" s="2">
        <f t="shared" si="3"/>
        <v>29.743156224250001</v>
      </c>
    </row>
    <row r="249" spans="1:5" x14ac:dyDescent="0.25">
      <c r="A249" s="1">
        <v>248</v>
      </c>
      <c r="B249" s="3">
        <v>0.50208333333333333</v>
      </c>
      <c r="C249" s="2">
        <v>10.0706503494369</v>
      </c>
      <c r="D249" s="2">
        <v>16.9853511154515</v>
      </c>
      <c r="E249" s="2">
        <f t="shared" si="3"/>
        <v>27.0560014648884</v>
      </c>
    </row>
    <row r="250" spans="1:5" x14ac:dyDescent="0.25">
      <c r="A250" s="1">
        <v>249</v>
      </c>
      <c r="B250" s="3">
        <v>0.50208333333333632</v>
      </c>
      <c r="C250" s="2">
        <v>14.462569048127699</v>
      </c>
      <c r="D250" s="2">
        <v>12.658436841944599</v>
      </c>
      <c r="E250" s="2">
        <f t="shared" si="3"/>
        <v>27.121005890072297</v>
      </c>
    </row>
    <row r="251" spans="1:5" x14ac:dyDescent="0.25">
      <c r="A251" s="1">
        <v>250</v>
      </c>
      <c r="B251" s="3">
        <v>0.50277777777777732</v>
      </c>
      <c r="C251" s="2">
        <v>10.8168279061251</v>
      </c>
      <c r="D251" s="2">
        <v>11.1221350749229</v>
      </c>
      <c r="E251" s="2">
        <f t="shared" si="3"/>
        <v>21.938962981048</v>
      </c>
    </row>
    <row r="252" spans="1:5" x14ac:dyDescent="0.25">
      <c r="A252" s="1">
        <v>251</v>
      </c>
      <c r="B252" s="3">
        <v>0.50277777777777732</v>
      </c>
      <c r="C252" s="2">
        <v>13.0489516891995</v>
      </c>
      <c r="D252" s="2">
        <v>12.320780053102199</v>
      </c>
      <c r="E252" s="2">
        <f t="shared" si="3"/>
        <v>25.369731742301699</v>
      </c>
    </row>
    <row r="253" spans="1:5" x14ac:dyDescent="0.25">
      <c r="A253" s="1">
        <v>252</v>
      </c>
      <c r="B253" s="3">
        <v>0.50347222222222232</v>
      </c>
      <c r="C253" s="2">
        <v>11.8160649433882</v>
      </c>
      <c r="D253" s="2">
        <v>12.8351390118107</v>
      </c>
      <c r="E253" s="2">
        <f t="shared" si="3"/>
        <v>24.651203955198902</v>
      </c>
    </row>
    <row r="254" spans="1:5" x14ac:dyDescent="0.25">
      <c r="A254" s="1">
        <v>253</v>
      </c>
      <c r="B254" s="3">
        <v>0.50416666666666632</v>
      </c>
      <c r="C254" s="2">
        <v>10.077974791711201</v>
      </c>
      <c r="D254" s="2">
        <v>14.3225501266518</v>
      </c>
      <c r="E254" s="2">
        <f t="shared" si="3"/>
        <v>24.400524918363001</v>
      </c>
    </row>
    <row r="255" spans="1:5" x14ac:dyDescent="0.25">
      <c r="A255" s="1">
        <v>254</v>
      </c>
      <c r="B255" s="3">
        <v>0.50416666666666632</v>
      </c>
      <c r="C255" s="2">
        <v>13.7405621509445</v>
      </c>
      <c r="D255" s="2">
        <v>11.688131351664801</v>
      </c>
      <c r="E255" s="2">
        <f t="shared" si="3"/>
        <v>25.428693502609299</v>
      </c>
    </row>
    <row r="256" spans="1:5" x14ac:dyDescent="0.25">
      <c r="A256" s="1">
        <v>255</v>
      </c>
      <c r="B256" s="3">
        <v>0.50555555555555531</v>
      </c>
      <c r="C256" s="2">
        <v>9.9959410382396907</v>
      </c>
      <c r="D256" s="2">
        <v>14.3505661183508</v>
      </c>
      <c r="E256" s="2">
        <f t="shared" si="3"/>
        <v>24.346507156590491</v>
      </c>
    </row>
    <row r="257" spans="1:5" x14ac:dyDescent="0.25">
      <c r="A257" s="1">
        <v>256</v>
      </c>
      <c r="B257" s="3">
        <v>0.50625000000000031</v>
      </c>
      <c r="C257" s="2">
        <v>12.7396771141697</v>
      </c>
      <c r="D257" s="2">
        <v>12.356486709189101</v>
      </c>
      <c r="E257" s="2">
        <f t="shared" si="3"/>
        <v>25.0961638233588</v>
      </c>
    </row>
    <row r="258" spans="1:5" x14ac:dyDescent="0.25">
      <c r="A258" s="1">
        <v>257</v>
      </c>
      <c r="B258" s="3">
        <v>0.50625000000000031</v>
      </c>
      <c r="C258" s="2">
        <v>11.259041108432299</v>
      </c>
      <c r="D258" s="2">
        <v>14.546861171300399</v>
      </c>
      <c r="E258" s="2">
        <f t="shared" ref="E258:E321" si="4">C258+D258</f>
        <v>25.805902279732699</v>
      </c>
    </row>
    <row r="259" spans="1:5" x14ac:dyDescent="0.25">
      <c r="A259" s="1">
        <v>258</v>
      </c>
      <c r="B259" s="3">
        <v>0.50625000000000031</v>
      </c>
      <c r="C259" s="2">
        <v>12.6028931546983</v>
      </c>
      <c r="D259" s="2">
        <v>15.7859736930448</v>
      </c>
      <c r="E259" s="2">
        <f t="shared" si="4"/>
        <v>28.388866847743103</v>
      </c>
    </row>
    <row r="260" spans="1:5" x14ac:dyDescent="0.25">
      <c r="A260" s="1">
        <v>259</v>
      </c>
      <c r="B260" s="3">
        <v>0.50625000000000331</v>
      </c>
      <c r="C260" s="2">
        <v>11.4064455092013</v>
      </c>
      <c r="D260" s="2">
        <v>14.3359172338023</v>
      </c>
      <c r="E260" s="2">
        <f t="shared" si="4"/>
        <v>25.7423627430036</v>
      </c>
    </row>
    <row r="261" spans="1:5" x14ac:dyDescent="0.25">
      <c r="A261" s="1">
        <v>260</v>
      </c>
      <c r="B261" s="3">
        <v>0.50694444444444431</v>
      </c>
      <c r="C261" s="2">
        <v>10.871761223181901</v>
      </c>
      <c r="D261" s="2">
        <v>15.7953123569445</v>
      </c>
      <c r="E261" s="2">
        <f t="shared" si="4"/>
        <v>26.667073580126399</v>
      </c>
    </row>
    <row r="262" spans="1:5" x14ac:dyDescent="0.25">
      <c r="A262" s="1">
        <v>261</v>
      </c>
      <c r="B262" s="3">
        <v>0.50694444444444431</v>
      </c>
      <c r="C262" s="2">
        <v>14.7077547532579</v>
      </c>
      <c r="D262" s="2">
        <v>11.3556016724143</v>
      </c>
      <c r="E262" s="2">
        <f t="shared" si="4"/>
        <v>26.0633564256722</v>
      </c>
    </row>
    <row r="263" spans="1:5" x14ac:dyDescent="0.25">
      <c r="A263" s="1">
        <v>262</v>
      </c>
      <c r="B263" s="3">
        <v>0.50763888888888931</v>
      </c>
      <c r="C263" s="2">
        <v>11.9228186895352</v>
      </c>
      <c r="D263" s="2">
        <v>12.059480574968701</v>
      </c>
      <c r="E263" s="2">
        <f t="shared" si="4"/>
        <v>23.982299264503901</v>
      </c>
    </row>
    <row r="264" spans="1:5" x14ac:dyDescent="0.25">
      <c r="A264" s="1">
        <v>263</v>
      </c>
      <c r="B264" s="3">
        <v>0.5083333333333333</v>
      </c>
      <c r="C264" s="2">
        <v>10.8514358958708</v>
      </c>
      <c r="D264" s="2">
        <v>11.191351054414501</v>
      </c>
      <c r="E264" s="2">
        <f t="shared" si="4"/>
        <v>22.042786950285301</v>
      </c>
    </row>
    <row r="265" spans="1:5" x14ac:dyDescent="0.25">
      <c r="A265" s="1">
        <v>264</v>
      </c>
      <c r="B265" s="3">
        <v>0.5083333333333373</v>
      </c>
      <c r="C265" s="2">
        <v>13.1137730033265</v>
      </c>
      <c r="D265" s="2">
        <v>14.8671224097415</v>
      </c>
      <c r="E265" s="2">
        <f t="shared" si="4"/>
        <v>27.980895413067998</v>
      </c>
    </row>
    <row r="266" spans="1:5" x14ac:dyDescent="0.25">
      <c r="A266" s="1">
        <v>265</v>
      </c>
      <c r="B266" s="3">
        <v>0.5090277777777773</v>
      </c>
      <c r="C266" s="2">
        <v>9.8697775200659201</v>
      </c>
      <c r="D266" s="2">
        <v>13.2207708975494</v>
      </c>
      <c r="E266" s="2">
        <f t="shared" si="4"/>
        <v>23.09054841761532</v>
      </c>
    </row>
    <row r="267" spans="1:5" x14ac:dyDescent="0.25">
      <c r="A267" s="1">
        <v>266</v>
      </c>
      <c r="B267" s="3">
        <v>0.5090277777777813</v>
      </c>
      <c r="C267" s="2">
        <v>9.9080477309488195</v>
      </c>
      <c r="D267" s="2">
        <v>15.234260078737799</v>
      </c>
      <c r="E267" s="2">
        <f t="shared" si="4"/>
        <v>25.142307809686621</v>
      </c>
    </row>
    <row r="268" spans="1:5" x14ac:dyDescent="0.25">
      <c r="A268" s="1">
        <v>267</v>
      </c>
      <c r="B268" s="3">
        <v>0.5097222222222223</v>
      </c>
      <c r="C268" s="2">
        <v>9.0704977568895497</v>
      </c>
      <c r="D268" s="2">
        <v>11.323007904294</v>
      </c>
      <c r="E268" s="2">
        <f t="shared" si="4"/>
        <v>20.39350566118355</v>
      </c>
    </row>
    <row r="269" spans="1:5" x14ac:dyDescent="0.25">
      <c r="A269" s="1">
        <v>268</v>
      </c>
      <c r="B269" s="3">
        <v>0.5097222222222223</v>
      </c>
      <c r="C269" s="2">
        <v>10.1620227668081</v>
      </c>
      <c r="D269" s="2">
        <v>15.6114688558611</v>
      </c>
      <c r="E269" s="2">
        <f t="shared" si="4"/>
        <v>25.773491622669198</v>
      </c>
    </row>
    <row r="270" spans="1:5" x14ac:dyDescent="0.25">
      <c r="A270" s="1">
        <v>269</v>
      </c>
      <c r="B270" s="3">
        <v>0.5097222222222223</v>
      </c>
      <c r="C270" s="2">
        <v>12.9178441724906</v>
      </c>
      <c r="D270" s="2">
        <v>13.253547776726601</v>
      </c>
      <c r="E270" s="2">
        <f t="shared" si="4"/>
        <v>26.171391949217202</v>
      </c>
    </row>
    <row r="271" spans="1:5" x14ac:dyDescent="0.25">
      <c r="A271" s="1">
        <v>270</v>
      </c>
      <c r="B271" s="3">
        <v>0.5097222222222223</v>
      </c>
      <c r="C271" s="2">
        <v>14.259132663960701</v>
      </c>
      <c r="D271" s="2">
        <v>15.2866298409986</v>
      </c>
      <c r="E271" s="2">
        <f t="shared" si="4"/>
        <v>29.545762504959299</v>
      </c>
    </row>
    <row r="272" spans="1:5" x14ac:dyDescent="0.25">
      <c r="A272" s="1">
        <v>271</v>
      </c>
      <c r="B272" s="3">
        <v>0.5097222222222223</v>
      </c>
      <c r="C272" s="2">
        <v>9.3092745750297592</v>
      </c>
      <c r="D272" s="2">
        <v>13.865871150853</v>
      </c>
      <c r="E272" s="2">
        <f t="shared" si="4"/>
        <v>23.175145725882757</v>
      </c>
    </row>
    <row r="273" spans="1:5" x14ac:dyDescent="0.25">
      <c r="A273" s="1">
        <v>272</v>
      </c>
      <c r="B273" s="3">
        <v>0.5097222222222223</v>
      </c>
      <c r="C273" s="2">
        <v>12.238135929441199</v>
      </c>
      <c r="D273" s="2">
        <v>14.426740318002899</v>
      </c>
      <c r="E273" s="2">
        <f t="shared" si="4"/>
        <v>26.664876247444099</v>
      </c>
    </row>
    <row r="274" spans="1:5" x14ac:dyDescent="0.25">
      <c r="A274" s="1">
        <v>273</v>
      </c>
      <c r="B274" s="3">
        <v>0.5097222222222223</v>
      </c>
      <c r="C274" s="2">
        <v>14.3074739829707</v>
      </c>
      <c r="D274" s="2">
        <v>13.848109378338</v>
      </c>
      <c r="E274" s="2">
        <f t="shared" si="4"/>
        <v>28.1555833613087</v>
      </c>
    </row>
    <row r="275" spans="1:5" x14ac:dyDescent="0.25">
      <c r="A275" s="1">
        <v>274</v>
      </c>
      <c r="B275" s="3">
        <v>0.51111111111111129</v>
      </c>
      <c r="C275" s="2">
        <v>11.248970000305199</v>
      </c>
      <c r="D275" s="2">
        <v>15.2681356242561</v>
      </c>
      <c r="E275" s="2">
        <f t="shared" si="4"/>
        <v>26.517105624561299</v>
      </c>
    </row>
    <row r="276" spans="1:5" x14ac:dyDescent="0.25">
      <c r="A276" s="1">
        <v>275</v>
      </c>
      <c r="B276" s="3">
        <v>0.51111111111111129</v>
      </c>
      <c r="C276" s="2">
        <v>14.829157383953399</v>
      </c>
      <c r="D276" s="2">
        <v>11.965178380687901</v>
      </c>
      <c r="E276" s="2">
        <f t="shared" si="4"/>
        <v>26.7943357646413</v>
      </c>
    </row>
    <row r="277" spans="1:5" x14ac:dyDescent="0.25">
      <c r="A277" s="1">
        <v>276</v>
      </c>
      <c r="B277" s="3">
        <v>0.51111111111111129</v>
      </c>
      <c r="C277" s="2">
        <v>12.316507461775601</v>
      </c>
      <c r="D277" s="2">
        <v>15.977324747459299</v>
      </c>
      <c r="E277" s="2">
        <f t="shared" si="4"/>
        <v>28.2938322092349</v>
      </c>
    </row>
    <row r="278" spans="1:5" x14ac:dyDescent="0.25">
      <c r="A278" s="1">
        <v>277</v>
      </c>
      <c r="B278" s="3">
        <v>0.51111111111111129</v>
      </c>
      <c r="C278" s="2">
        <v>11.8448133793146</v>
      </c>
      <c r="D278" s="2">
        <v>15.7099826044496</v>
      </c>
      <c r="E278" s="2">
        <f t="shared" si="4"/>
        <v>27.554795983764201</v>
      </c>
    </row>
    <row r="279" spans="1:5" x14ac:dyDescent="0.25">
      <c r="A279" s="1">
        <v>278</v>
      </c>
      <c r="B279" s="3">
        <v>0.51180555555555529</v>
      </c>
      <c r="C279" s="2">
        <v>14.270302438428899</v>
      </c>
      <c r="D279" s="2">
        <v>13.9676808984649</v>
      </c>
      <c r="E279" s="2">
        <f t="shared" si="4"/>
        <v>28.237983336893798</v>
      </c>
    </row>
    <row r="280" spans="1:5" x14ac:dyDescent="0.25">
      <c r="A280" s="1">
        <v>279</v>
      </c>
      <c r="B280" s="3">
        <v>0.51180555555555529</v>
      </c>
      <c r="C280" s="2">
        <v>10.0180974761193</v>
      </c>
      <c r="D280" s="2">
        <v>15.538407544175501</v>
      </c>
      <c r="E280" s="2">
        <f t="shared" si="4"/>
        <v>25.5565050202948</v>
      </c>
    </row>
    <row r="281" spans="1:5" x14ac:dyDescent="0.25">
      <c r="A281" s="1">
        <v>280</v>
      </c>
      <c r="B281" s="3">
        <v>0.51250000000000029</v>
      </c>
      <c r="C281" s="2">
        <v>10.5348368785668</v>
      </c>
      <c r="D281" s="2">
        <v>16.6586809900204</v>
      </c>
      <c r="E281" s="2">
        <f t="shared" si="4"/>
        <v>27.1935178685872</v>
      </c>
    </row>
    <row r="282" spans="1:5" x14ac:dyDescent="0.25">
      <c r="A282" s="1">
        <v>281</v>
      </c>
      <c r="B282" s="3">
        <v>0.51250000000000029</v>
      </c>
      <c r="C282" s="2">
        <v>10.2046876430555</v>
      </c>
      <c r="D282" s="2">
        <v>14.209021271401101</v>
      </c>
      <c r="E282" s="2">
        <f t="shared" si="4"/>
        <v>24.413708914456599</v>
      </c>
    </row>
    <row r="283" spans="1:5" x14ac:dyDescent="0.25">
      <c r="A283" s="1">
        <v>282</v>
      </c>
      <c r="B283" s="3">
        <v>0.51250000000000029</v>
      </c>
      <c r="C283" s="2">
        <v>9.0316782128360895</v>
      </c>
      <c r="D283" s="2">
        <v>14.6023438215278</v>
      </c>
      <c r="E283" s="2">
        <f t="shared" si="4"/>
        <v>23.634022034363888</v>
      </c>
    </row>
    <row r="284" spans="1:5" x14ac:dyDescent="0.25">
      <c r="A284" s="1">
        <v>283</v>
      </c>
      <c r="B284" s="3">
        <v>0.5131944444444444</v>
      </c>
      <c r="C284" s="2">
        <v>11.5487228003784</v>
      </c>
      <c r="D284" s="2">
        <v>13.953764458143899</v>
      </c>
      <c r="E284" s="2">
        <f t="shared" si="4"/>
        <v>25.502487258522301</v>
      </c>
    </row>
    <row r="285" spans="1:5" x14ac:dyDescent="0.25">
      <c r="A285" s="1">
        <v>284</v>
      </c>
      <c r="B285" s="3">
        <v>0.51388888888888939</v>
      </c>
      <c r="C285" s="2">
        <v>14.4770348216193</v>
      </c>
      <c r="D285" s="2">
        <v>12.3099765007477</v>
      </c>
      <c r="E285" s="2">
        <f t="shared" si="4"/>
        <v>26.787011322367</v>
      </c>
    </row>
    <row r="286" spans="1:5" x14ac:dyDescent="0.25">
      <c r="A286" s="1">
        <v>285</v>
      </c>
      <c r="B286" s="3">
        <v>0.51388888888889339</v>
      </c>
      <c r="C286" s="2">
        <v>14.834467604602199</v>
      </c>
      <c r="D286" s="2">
        <v>12.9951780755028</v>
      </c>
      <c r="E286" s="2">
        <f t="shared" si="4"/>
        <v>27.829645680104999</v>
      </c>
    </row>
    <row r="287" spans="1:5" x14ac:dyDescent="0.25">
      <c r="A287" s="1">
        <v>286</v>
      </c>
      <c r="B287" s="3">
        <v>0.51458333333333339</v>
      </c>
      <c r="C287" s="2">
        <v>11.5977965636158</v>
      </c>
      <c r="D287" s="2">
        <v>11.721274452955701</v>
      </c>
      <c r="E287" s="2">
        <f t="shared" si="4"/>
        <v>23.319071016571499</v>
      </c>
    </row>
    <row r="288" spans="1:5" x14ac:dyDescent="0.25">
      <c r="A288" s="1">
        <v>287</v>
      </c>
      <c r="B288" s="3">
        <v>0.51527777777777739</v>
      </c>
      <c r="C288" s="2">
        <v>9.0133671071504899</v>
      </c>
      <c r="D288" s="2">
        <v>16.066133610034498</v>
      </c>
      <c r="E288" s="2">
        <f t="shared" si="4"/>
        <v>25.079500717184988</v>
      </c>
    </row>
    <row r="289" spans="1:5" x14ac:dyDescent="0.25">
      <c r="A289" s="1">
        <v>288</v>
      </c>
      <c r="B289" s="3">
        <v>0.51527777777777739</v>
      </c>
      <c r="C289" s="2">
        <v>11.0131229590747</v>
      </c>
      <c r="D289" s="2">
        <v>13.858912930692499</v>
      </c>
      <c r="E289" s="2">
        <f t="shared" si="4"/>
        <v>24.872035889767197</v>
      </c>
    </row>
    <row r="290" spans="1:5" x14ac:dyDescent="0.25">
      <c r="A290" s="1">
        <v>289</v>
      </c>
      <c r="B290" s="3">
        <v>0.51597222222222638</v>
      </c>
      <c r="C290" s="2">
        <v>9.1814630573442795</v>
      </c>
      <c r="D290" s="2">
        <v>13.812402722251001</v>
      </c>
      <c r="E290" s="2">
        <f t="shared" si="4"/>
        <v>22.993865779595282</v>
      </c>
    </row>
    <row r="291" spans="1:5" x14ac:dyDescent="0.25">
      <c r="A291" s="1">
        <v>290</v>
      </c>
      <c r="B291" s="3">
        <v>0.51666666666666639</v>
      </c>
      <c r="C291" s="2">
        <v>14.451948606829999</v>
      </c>
      <c r="D291" s="2">
        <v>13.5141148106327</v>
      </c>
      <c r="E291" s="2">
        <f t="shared" si="4"/>
        <v>27.966063417462699</v>
      </c>
    </row>
    <row r="292" spans="1:5" x14ac:dyDescent="0.25">
      <c r="A292" s="1">
        <v>291</v>
      </c>
      <c r="B292" s="3">
        <v>0.51666666666666639</v>
      </c>
      <c r="C292" s="2">
        <v>13.4794457838679</v>
      </c>
      <c r="D292" s="2">
        <v>14.0436719870602</v>
      </c>
      <c r="E292" s="2">
        <f t="shared" si="4"/>
        <v>27.523117770928103</v>
      </c>
    </row>
    <row r="293" spans="1:5" x14ac:dyDescent="0.25">
      <c r="A293" s="1">
        <v>292</v>
      </c>
      <c r="B293" s="3">
        <v>0.51666666666666639</v>
      </c>
      <c r="C293" s="2">
        <v>10.3857844782861</v>
      </c>
      <c r="D293" s="2">
        <v>15.5878475295267</v>
      </c>
      <c r="E293" s="2">
        <f t="shared" si="4"/>
        <v>25.9736320078128</v>
      </c>
    </row>
    <row r="294" spans="1:5" x14ac:dyDescent="0.25">
      <c r="A294" s="1">
        <v>293</v>
      </c>
      <c r="B294" s="3">
        <v>0.51666666666667138</v>
      </c>
      <c r="C294" s="2">
        <v>9.1845759453108293</v>
      </c>
      <c r="D294" s="2">
        <v>16.449385052034099</v>
      </c>
      <c r="E294" s="2">
        <f t="shared" si="4"/>
        <v>25.633960997344929</v>
      </c>
    </row>
    <row r="295" spans="1:5" x14ac:dyDescent="0.25">
      <c r="A295" s="1">
        <v>294</v>
      </c>
      <c r="B295" s="3">
        <v>0.51736111111111138</v>
      </c>
      <c r="C295" s="2">
        <v>12.7777642139958</v>
      </c>
      <c r="D295" s="2">
        <v>15.7079683828242</v>
      </c>
      <c r="E295" s="2">
        <f t="shared" si="4"/>
        <v>28.48573259682</v>
      </c>
    </row>
    <row r="296" spans="1:5" x14ac:dyDescent="0.25">
      <c r="A296" s="1">
        <v>295</v>
      </c>
      <c r="B296" s="3">
        <v>0.51736111111111138</v>
      </c>
      <c r="C296" s="2">
        <v>9.3982665486617591</v>
      </c>
      <c r="D296" s="2">
        <v>14.427655873287099</v>
      </c>
      <c r="E296" s="2">
        <f t="shared" si="4"/>
        <v>23.82592242194886</v>
      </c>
    </row>
    <row r="297" spans="1:5" x14ac:dyDescent="0.25">
      <c r="A297" s="1">
        <v>296</v>
      </c>
      <c r="B297" s="3">
        <v>0.51736111111111538</v>
      </c>
      <c r="C297" s="2">
        <v>14.2314828943754</v>
      </c>
      <c r="D297" s="2">
        <v>13.708761864070601</v>
      </c>
      <c r="E297" s="2">
        <f t="shared" si="4"/>
        <v>27.940244758445999</v>
      </c>
    </row>
    <row r="298" spans="1:5" x14ac:dyDescent="0.25">
      <c r="A298" s="1">
        <v>297</v>
      </c>
      <c r="B298" s="3">
        <v>0.51805555555555538</v>
      </c>
      <c r="C298" s="2">
        <v>9.9618823816644806</v>
      </c>
      <c r="D298" s="2">
        <v>11.76412244026</v>
      </c>
      <c r="E298" s="2">
        <f t="shared" si="4"/>
        <v>21.72600482192448</v>
      </c>
    </row>
    <row r="299" spans="1:5" x14ac:dyDescent="0.25">
      <c r="A299" s="1">
        <v>298</v>
      </c>
      <c r="B299" s="3">
        <v>0.51805555555555538</v>
      </c>
      <c r="C299" s="2">
        <v>12.141636402478101</v>
      </c>
      <c r="D299" s="2">
        <v>14.241248817407801</v>
      </c>
      <c r="E299" s="2">
        <f t="shared" si="4"/>
        <v>26.3828852198859</v>
      </c>
    </row>
    <row r="300" spans="1:5" x14ac:dyDescent="0.25">
      <c r="A300" s="1">
        <v>299</v>
      </c>
      <c r="B300" s="3">
        <v>0.51805555555556038</v>
      </c>
      <c r="C300" s="2">
        <v>10.309610278634</v>
      </c>
      <c r="D300" s="2">
        <v>12.857478560747101</v>
      </c>
      <c r="E300" s="2">
        <f t="shared" si="4"/>
        <v>23.167088839381101</v>
      </c>
    </row>
    <row r="301" spans="1:5" x14ac:dyDescent="0.25">
      <c r="A301" s="1">
        <v>300</v>
      </c>
      <c r="B301" s="3">
        <v>0.51875000000000038</v>
      </c>
      <c r="C301" s="2">
        <v>14.220130008850401</v>
      </c>
      <c r="D301" s="2">
        <v>13.9349040192877</v>
      </c>
      <c r="E301" s="2">
        <f t="shared" si="4"/>
        <v>28.1550340281381</v>
      </c>
    </row>
    <row r="302" spans="1:5" x14ac:dyDescent="0.25">
      <c r="A302" s="1">
        <v>301</v>
      </c>
      <c r="B302" s="3">
        <v>0.51875000000000038</v>
      </c>
      <c r="C302" s="2">
        <v>14.637440107425199</v>
      </c>
      <c r="D302" s="2">
        <v>13.7228614154485</v>
      </c>
      <c r="E302" s="2">
        <f t="shared" si="4"/>
        <v>28.360301522873698</v>
      </c>
    </row>
    <row r="303" spans="1:5" x14ac:dyDescent="0.25">
      <c r="A303" s="1">
        <v>302</v>
      </c>
      <c r="B303" s="3">
        <v>0.51875000000000437</v>
      </c>
      <c r="C303" s="2">
        <v>11.7638782921842</v>
      </c>
      <c r="D303" s="2">
        <v>14.9044770653401</v>
      </c>
      <c r="E303" s="2">
        <f t="shared" si="4"/>
        <v>26.668355357524298</v>
      </c>
    </row>
    <row r="304" spans="1:5" x14ac:dyDescent="0.25">
      <c r="A304" s="1">
        <v>303</v>
      </c>
      <c r="B304" s="3">
        <v>0.51944444444444438</v>
      </c>
      <c r="C304" s="2">
        <v>13.772972808008101</v>
      </c>
      <c r="D304" s="2">
        <v>13.9032258064516</v>
      </c>
      <c r="E304" s="2">
        <f t="shared" si="4"/>
        <v>27.6761986144597</v>
      </c>
    </row>
    <row r="305" spans="1:5" x14ac:dyDescent="0.25">
      <c r="A305" s="1">
        <v>304</v>
      </c>
      <c r="B305" s="3">
        <v>0.51944444444444438</v>
      </c>
      <c r="C305" s="2">
        <v>11.007080294198399</v>
      </c>
      <c r="D305" s="2">
        <v>11.7342753379925</v>
      </c>
      <c r="E305" s="2">
        <f t="shared" si="4"/>
        <v>22.741355632190899</v>
      </c>
    </row>
    <row r="306" spans="1:5" x14ac:dyDescent="0.25">
      <c r="A306" s="1">
        <v>305</v>
      </c>
      <c r="B306" s="3">
        <v>0.51944444444444937</v>
      </c>
      <c r="C306" s="2">
        <v>14.241370891445699</v>
      </c>
      <c r="D306" s="2">
        <v>11.3834345530564</v>
      </c>
      <c r="E306" s="2">
        <f t="shared" si="4"/>
        <v>25.624805444502101</v>
      </c>
    </row>
    <row r="307" spans="1:5" x14ac:dyDescent="0.25">
      <c r="A307" s="1">
        <v>306</v>
      </c>
      <c r="B307" s="3">
        <v>0.52013888888888837</v>
      </c>
      <c r="C307" s="2">
        <v>14.569505905331599</v>
      </c>
      <c r="D307" s="2">
        <v>13.130497146519399</v>
      </c>
      <c r="E307" s="2">
        <f t="shared" si="4"/>
        <v>27.700003051850999</v>
      </c>
    </row>
    <row r="308" spans="1:5" x14ac:dyDescent="0.25">
      <c r="A308" s="1">
        <v>307</v>
      </c>
      <c r="B308" s="3">
        <v>0.52013888888888837</v>
      </c>
      <c r="C308" s="2">
        <v>13.970549638355701</v>
      </c>
      <c r="D308" s="2">
        <v>14.440473647267099</v>
      </c>
      <c r="E308" s="2">
        <f t="shared" si="4"/>
        <v>28.4110232856228</v>
      </c>
    </row>
    <row r="309" spans="1:5" x14ac:dyDescent="0.25">
      <c r="A309" s="1">
        <v>308</v>
      </c>
      <c r="B309" s="3">
        <v>0.52013888888888837</v>
      </c>
      <c r="C309" s="2">
        <v>10.177953428754501</v>
      </c>
      <c r="D309" s="2">
        <v>15.957365642261999</v>
      </c>
      <c r="E309" s="2">
        <f t="shared" si="4"/>
        <v>26.1353190710165</v>
      </c>
    </row>
    <row r="310" spans="1:5" x14ac:dyDescent="0.25">
      <c r="A310" s="1">
        <v>309</v>
      </c>
      <c r="B310" s="3">
        <v>0.52013888888888837</v>
      </c>
      <c r="C310" s="2">
        <v>12.6212042603839</v>
      </c>
      <c r="D310" s="2">
        <v>12.770500808740501</v>
      </c>
      <c r="E310" s="2">
        <f t="shared" si="4"/>
        <v>25.391705069124399</v>
      </c>
    </row>
    <row r="311" spans="1:5" x14ac:dyDescent="0.25">
      <c r="A311" s="1">
        <v>310</v>
      </c>
      <c r="B311" s="3">
        <v>0.52013888888888937</v>
      </c>
      <c r="C311" s="2">
        <v>10.2010254219184</v>
      </c>
      <c r="D311" s="2">
        <v>16.127292703024398</v>
      </c>
      <c r="E311" s="2">
        <f t="shared" si="4"/>
        <v>26.328318124942797</v>
      </c>
    </row>
    <row r="312" spans="1:5" x14ac:dyDescent="0.25">
      <c r="A312" s="1">
        <v>311</v>
      </c>
      <c r="B312" s="3">
        <v>0.52083333333333337</v>
      </c>
      <c r="C312" s="2">
        <v>11.4134037293619</v>
      </c>
      <c r="D312" s="2">
        <v>16.004791405987699</v>
      </c>
      <c r="E312" s="2">
        <f t="shared" si="4"/>
        <v>27.418195135349599</v>
      </c>
    </row>
    <row r="313" spans="1:5" x14ac:dyDescent="0.25">
      <c r="A313" s="1">
        <v>312</v>
      </c>
      <c r="B313" s="3">
        <v>0.52083333333333337</v>
      </c>
      <c r="C313" s="2">
        <v>14.878597369304501</v>
      </c>
      <c r="D313" s="2">
        <v>15.518814661092</v>
      </c>
      <c r="E313" s="2">
        <f t="shared" si="4"/>
        <v>30.397412030396502</v>
      </c>
    </row>
    <row r="314" spans="1:5" x14ac:dyDescent="0.25">
      <c r="A314" s="1">
        <v>313</v>
      </c>
      <c r="B314" s="3">
        <v>0.52083333333333337</v>
      </c>
      <c r="C314" s="2">
        <v>13.303842280343</v>
      </c>
      <c r="D314" s="2">
        <v>13.5705130161443</v>
      </c>
      <c r="E314" s="2">
        <f t="shared" si="4"/>
        <v>26.874355296487302</v>
      </c>
    </row>
    <row r="315" spans="1:5" x14ac:dyDescent="0.25">
      <c r="A315" s="1">
        <v>314</v>
      </c>
      <c r="B315" s="3">
        <v>0.52083333333333337</v>
      </c>
      <c r="C315" s="2">
        <v>12.187597277748999</v>
      </c>
      <c r="D315" s="2">
        <v>14.536240730002699</v>
      </c>
      <c r="E315" s="2">
        <f t="shared" si="4"/>
        <v>26.723838007751699</v>
      </c>
    </row>
    <row r="316" spans="1:5" x14ac:dyDescent="0.25">
      <c r="A316" s="1">
        <v>315</v>
      </c>
      <c r="B316" s="3">
        <v>0.52152777777777737</v>
      </c>
      <c r="C316" s="2">
        <v>10.1909543137913</v>
      </c>
      <c r="D316" s="2">
        <v>14.5653553880428</v>
      </c>
      <c r="E316" s="2">
        <f t="shared" si="4"/>
        <v>24.756309701834098</v>
      </c>
    </row>
    <row r="317" spans="1:5" x14ac:dyDescent="0.25">
      <c r="A317" s="1">
        <v>316</v>
      </c>
      <c r="B317" s="3">
        <v>0.52222222222222237</v>
      </c>
      <c r="C317" s="2">
        <v>13.8152714621418</v>
      </c>
      <c r="D317" s="2">
        <v>13.8297982726524</v>
      </c>
      <c r="E317" s="2">
        <f t="shared" si="4"/>
        <v>27.645069734794198</v>
      </c>
    </row>
    <row r="318" spans="1:5" x14ac:dyDescent="0.25">
      <c r="A318" s="1">
        <v>317</v>
      </c>
      <c r="B318" s="3">
        <v>0.52291666666666636</v>
      </c>
      <c r="C318" s="2">
        <v>14.2426526688437</v>
      </c>
      <c r="D318" s="2">
        <v>14.592089602343799</v>
      </c>
      <c r="E318" s="2">
        <f t="shared" si="4"/>
        <v>28.834742271187501</v>
      </c>
    </row>
    <row r="319" spans="1:5" x14ac:dyDescent="0.25">
      <c r="A319" s="1">
        <v>318</v>
      </c>
      <c r="B319" s="3">
        <v>0.52291666666666636</v>
      </c>
      <c r="C319" s="2">
        <v>11.4487441633351</v>
      </c>
      <c r="D319" s="2">
        <v>11.806054872280001</v>
      </c>
      <c r="E319" s="2">
        <f t="shared" si="4"/>
        <v>23.2547990356151</v>
      </c>
    </row>
    <row r="320" spans="1:5" x14ac:dyDescent="0.25">
      <c r="A320" s="1">
        <v>319</v>
      </c>
      <c r="B320" s="3">
        <v>0.52361111111111136</v>
      </c>
      <c r="C320" s="2">
        <v>14.2023682363353</v>
      </c>
      <c r="D320" s="2">
        <v>15.154057435834799</v>
      </c>
      <c r="E320" s="2">
        <f t="shared" si="4"/>
        <v>29.356425672170097</v>
      </c>
    </row>
    <row r="321" spans="1:5" x14ac:dyDescent="0.25">
      <c r="A321" s="1">
        <v>320</v>
      </c>
      <c r="B321" s="3">
        <v>0.52361111111111136</v>
      </c>
      <c r="C321" s="2">
        <v>14.3151646473586</v>
      </c>
      <c r="D321" s="2">
        <v>12.661732840968</v>
      </c>
      <c r="E321" s="2">
        <f t="shared" si="4"/>
        <v>26.9768974883266</v>
      </c>
    </row>
    <row r="322" spans="1:5" x14ac:dyDescent="0.25">
      <c r="A322" s="1">
        <v>321</v>
      </c>
      <c r="B322" s="3">
        <v>0.52500000000000036</v>
      </c>
      <c r="C322" s="2">
        <v>11.389416180913701</v>
      </c>
      <c r="D322" s="2">
        <v>16.923276467177299</v>
      </c>
      <c r="E322" s="2">
        <f t="shared" ref="E322:E385" si="5">C322+D322</f>
        <v>28.312692648091002</v>
      </c>
    </row>
    <row r="323" spans="1:5" x14ac:dyDescent="0.25">
      <c r="A323" s="1">
        <v>322</v>
      </c>
      <c r="B323" s="3">
        <v>0.52500000000000036</v>
      </c>
      <c r="C323" s="2">
        <v>11.3308206427198</v>
      </c>
      <c r="D323" s="2">
        <v>12.4691000091556</v>
      </c>
      <c r="E323" s="2">
        <f t="shared" si="5"/>
        <v>23.7999206518754</v>
      </c>
    </row>
    <row r="324" spans="1:5" x14ac:dyDescent="0.25">
      <c r="A324" s="1">
        <v>323</v>
      </c>
      <c r="B324" s="3">
        <v>0.52569444444444435</v>
      </c>
      <c r="C324" s="2">
        <v>12.8024842066713</v>
      </c>
      <c r="D324" s="2">
        <v>13.7864009521775</v>
      </c>
      <c r="E324" s="2">
        <f t="shared" si="5"/>
        <v>26.5888851588488</v>
      </c>
    </row>
    <row r="325" spans="1:5" x14ac:dyDescent="0.25">
      <c r="A325" s="1">
        <v>324</v>
      </c>
      <c r="B325" s="3">
        <v>0.52638888888888935</v>
      </c>
      <c r="C325" s="2">
        <v>11.130314035462501</v>
      </c>
      <c r="D325" s="2">
        <v>16.130771813104602</v>
      </c>
      <c r="E325" s="2">
        <f t="shared" si="5"/>
        <v>27.261085848567102</v>
      </c>
    </row>
    <row r="326" spans="1:5" x14ac:dyDescent="0.25">
      <c r="A326" s="1">
        <v>325</v>
      </c>
      <c r="B326" s="3">
        <v>0.52638888888888935</v>
      </c>
      <c r="C326" s="2">
        <v>9.0289315469832392</v>
      </c>
      <c r="D326" s="2">
        <v>16.725882747886601</v>
      </c>
      <c r="E326" s="2">
        <f t="shared" si="5"/>
        <v>25.754814294869838</v>
      </c>
    </row>
    <row r="327" spans="1:5" x14ac:dyDescent="0.25">
      <c r="A327" s="1">
        <v>326</v>
      </c>
      <c r="B327" s="3">
        <v>0.52638888888888935</v>
      </c>
      <c r="C327" s="2">
        <v>12.3544114505448</v>
      </c>
      <c r="D327" s="2">
        <v>11.5068514053774</v>
      </c>
      <c r="E327" s="2">
        <f t="shared" si="5"/>
        <v>23.861262855922199</v>
      </c>
    </row>
    <row r="328" spans="1:5" x14ac:dyDescent="0.25">
      <c r="A328" s="1">
        <v>327</v>
      </c>
      <c r="B328" s="3">
        <v>0.52777777777777735</v>
      </c>
      <c r="C328" s="2">
        <v>9.3079927976317602</v>
      </c>
      <c r="D328" s="2">
        <v>12.1142307809687</v>
      </c>
      <c r="E328" s="2">
        <f t="shared" si="5"/>
        <v>21.422223578600459</v>
      </c>
    </row>
    <row r="329" spans="1:5" x14ac:dyDescent="0.25">
      <c r="A329" s="1">
        <v>328</v>
      </c>
      <c r="B329" s="3">
        <v>0.52777777777777735</v>
      </c>
      <c r="C329" s="2">
        <v>12.6785180211798</v>
      </c>
      <c r="D329" s="2">
        <v>14.491927854243601</v>
      </c>
      <c r="E329" s="2">
        <f t="shared" si="5"/>
        <v>27.1704458754234</v>
      </c>
    </row>
    <row r="330" spans="1:5" x14ac:dyDescent="0.25">
      <c r="A330" s="1">
        <v>329</v>
      </c>
      <c r="B330" s="3">
        <v>0.52777777777777735</v>
      </c>
      <c r="C330" s="2">
        <v>13.8110599078341</v>
      </c>
      <c r="D330" s="2">
        <v>12.6047853022858</v>
      </c>
      <c r="E330" s="2">
        <f t="shared" si="5"/>
        <v>26.415845210119898</v>
      </c>
    </row>
    <row r="331" spans="1:5" x14ac:dyDescent="0.25">
      <c r="A331" s="1">
        <v>330</v>
      </c>
      <c r="B331" s="3">
        <v>0.52847222222222234</v>
      </c>
      <c r="C331" s="2">
        <v>9.8653828547013802</v>
      </c>
      <c r="D331" s="2">
        <v>11.9939268166143</v>
      </c>
      <c r="E331" s="2">
        <f t="shared" si="5"/>
        <v>21.859309671315678</v>
      </c>
    </row>
    <row r="332" spans="1:5" x14ac:dyDescent="0.25">
      <c r="A332" s="1">
        <v>331</v>
      </c>
      <c r="B332" s="3">
        <v>0.52847222222222234</v>
      </c>
      <c r="C332" s="2">
        <v>10.792657246620101</v>
      </c>
      <c r="D332" s="2">
        <v>13.245124668111201</v>
      </c>
      <c r="E332" s="2">
        <f t="shared" si="5"/>
        <v>24.037781914731301</v>
      </c>
    </row>
    <row r="333" spans="1:5" x14ac:dyDescent="0.25">
      <c r="A333" s="1">
        <v>332</v>
      </c>
      <c r="B333" s="3">
        <v>0.52916666666666634</v>
      </c>
      <c r="C333" s="2">
        <v>9.4011963255714601</v>
      </c>
      <c r="D333" s="2">
        <v>12.4286324655904</v>
      </c>
      <c r="E333" s="2">
        <f t="shared" si="5"/>
        <v>21.829828791161859</v>
      </c>
    </row>
    <row r="334" spans="1:5" x14ac:dyDescent="0.25">
      <c r="A334" s="1">
        <v>333</v>
      </c>
      <c r="B334" s="3">
        <v>0.52986111111111134</v>
      </c>
      <c r="C334" s="2">
        <v>10.4207586901456</v>
      </c>
      <c r="D334" s="2">
        <v>11.489089632862299</v>
      </c>
      <c r="E334" s="2">
        <f t="shared" si="5"/>
        <v>21.9098483230079</v>
      </c>
    </row>
    <row r="335" spans="1:5" x14ac:dyDescent="0.25">
      <c r="A335" s="1">
        <v>334</v>
      </c>
      <c r="B335" s="3">
        <v>0.53055555555555534</v>
      </c>
      <c r="C335" s="2">
        <v>10.776909695730501</v>
      </c>
      <c r="D335" s="2">
        <v>11.2054506057924</v>
      </c>
      <c r="E335" s="2">
        <f t="shared" si="5"/>
        <v>21.982360301522903</v>
      </c>
    </row>
    <row r="336" spans="1:5" x14ac:dyDescent="0.25">
      <c r="A336" s="1">
        <v>335</v>
      </c>
      <c r="B336" s="3">
        <v>0.53194444444444433</v>
      </c>
      <c r="C336" s="2">
        <v>14.614734336374999</v>
      </c>
      <c r="D336" s="2">
        <v>16.1686758018738</v>
      </c>
      <c r="E336" s="2">
        <f t="shared" si="5"/>
        <v>30.783410138248797</v>
      </c>
    </row>
    <row r="337" spans="1:5" x14ac:dyDescent="0.25">
      <c r="A337" s="1">
        <v>336</v>
      </c>
      <c r="B337" s="3">
        <v>0.53194444444444433</v>
      </c>
      <c r="C337" s="2">
        <v>11.934171575060301</v>
      </c>
      <c r="D337" s="2">
        <v>13.5267494735557</v>
      </c>
      <c r="E337" s="2">
        <f t="shared" si="5"/>
        <v>25.460921048616001</v>
      </c>
    </row>
    <row r="338" spans="1:5" x14ac:dyDescent="0.25">
      <c r="A338" s="1">
        <v>337</v>
      </c>
      <c r="B338" s="3">
        <v>0.53333333333333333</v>
      </c>
      <c r="C338" s="2">
        <v>9.8218024231696504</v>
      </c>
      <c r="D338" s="2">
        <v>15.961210974456</v>
      </c>
      <c r="E338" s="2">
        <f t="shared" si="5"/>
        <v>25.783013397625652</v>
      </c>
    </row>
    <row r="339" spans="1:5" x14ac:dyDescent="0.25">
      <c r="A339" s="1">
        <v>338</v>
      </c>
      <c r="B339" s="3">
        <v>0.53333333333333333</v>
      </c>
      <c r="C339" s="2">
        <v>12.5865962706381</v>
      </c>
      <c r="D339" s="2">
        <v>12.3784600360118</v>
      </c>
      <c r="E339" s="2">
        <f t="shared" si="5"/>
        <v>24.965056306649899</v>
      </c>
    </row>
    <row r="340" spans="1:5" x14ac:dyDescent="0.25">
      <c r="A340" s="1">
        <v>339</v>
      </c>
      <c r="B340" s="3">
        <v>0.53402777777777732</v>
      </c>
      <c r="C340" s="2">
        <v>12.111789300210599</v>
      </c>
      <c r="D340" s="2">
        <v>11.2239448225349</v>
      </c>
      <c r="E340" s="2">
        <f t="shared" si="5"/>
        <v>23.3357341227455</v>
      </c>
    </row>
    <row r="341" spans="1:5" x14ac:dyDescent="0.25">
      <c r="A341" s="1">
        <v>340</v>
      </c>
      <c r="B341" s="3">
        <v>0.53472222222222232</v>
      </c>
      <c r="C341" s="2">
        <v>13.7707754753258</v>
      </c>
      <c r="D341" s="2">
        <v>13.618121890926799</v>
      </c>
      <c r="E341" s="2">
        <f t="shared" si="5"/>
        <v>27.3888973662526</v>
      </c>
    </row>
    <row r="342" spans="1:5" x14ac:dyDescent="0.25">
      <c r="A342" s="1">
        <v>341</v>
      </c>
      <c r="B342" s="3">
        <v>0.53472222222222232</v>
      </c>
      <c r="C342" s="2">
        <v>12.0129093295083</v>
      </c>
      <c r="D342" s="2">
        <v>14.972777489547401</v>
      </c>
      <c r="E342" s="2">
        <f t="shared" si="5"/>
        <v>26.985686819055701</v>
      </c>
    </row>
    <row r="343" spans="1:5" x14ac:dyDescent="0.25">
      <c r="A343" s="1">
        <v>342</v>
      </c>
      <c r="B343" s="3">
        <v>0.53472222222222232</v>
      </c>
      <c r="C343" s="2">
        <v>10.8602252265999</v>
      </c>
      <c r="D343" s="2">
        <v>14.311197241126701</v>
      </c>
      <c r="E343" s="2">
        <f t="shared" si="5"/>
        <v>25.1714224677266</v>
      </c>
    </row>
    <row r="344" spans="1:5" x14ac:dyDescent="0.25">
      <c r="A344" s="1">
        <v>343</v>
      </c>
      <c r="B344" s="3">
        <v>0.53472222222222232</v>
      </c>
      <c r="C344" s="2">
        <v>14.901669362468301</v>
      </c>
      <c r="D344" s="2">
        <v>12.050141911069099</v>
      </c>
      <c r="E344" s="2">
        <f t="shared" si="5"/>
        <v>26.951811273537402</v>
      </c>
    </row>
    <row r="345" spans="1:5" x14ac:dyDescent="0.25">
      <c r="A345" s="1">
        <v>344</v>
      </c>
      <c r="B345" s="3">
        <v>0.53541666666666632</v>
      </c>
      <c r="C345" s="2">
        <v>12.111239967039999</v>
      </c>
      <c r="D345" s="2">
        <v>16.684133426923399</v>
      </c>
      <c r="E345" s="2">
        <f t="shared" si="5"/>
        <v>28.795373393963398</v>
      </c>
    </row>
    <row r="346" spans="1:5" x14ac:dyDescent="0.25">
      <c r="A346" s="1">
        <v>345</v>
      </c>
      <c r="B346" s="3">
        <v>0.53541666666666632</v>
      </c>
      <c r="C346" s="2">
        <v>10.2321543015839</v>
      </c>
      <c r="D346" s="2">
        <v>14.887081514938799</v>
      </c>
      <c r="E346" s="2">
        <f t="shared" si="5"/>
        <v>25.1192358165227</v>
      </c>
    </row>
    <row r="347" spans="1:5" x14ac:dyDescent="0.25">
      <c r="A347" s="1">
        <v>346</v>
      </c>
      <c r="B347" s="3">
        <v>0.53541666666666632</v>
      </c>
      <c r="C347" s="2">
        <v>14.367534409619401</v>
      </c>
      <c r="D347" s="2">
        <v>11.991729483932</v>
      </c>
      <c r="E347" s="2">
        <f t="shared" si="5"/>
        <v>26.3592638935514</v>
      </c>
    </row>
    <row r="348" spans="1:5" x14ac:dyDescent="0.25">
      <c r="A348" s="1">
        <v>347</v>
      </c>
      <c r="B348" s="3">
        <v>0.53611111111111132</v>
      </c>
      <c r="C348" s="2">
        <v>10.225745414594</v>
      </c>
      <c r="D348" s="2">
        <v>12.4517044587542</v>
      </c>
      <c r="E348" s="2">
        <f t="shared" si="5"/>
        <v>22.677449873348202</v>
      </c>
    </row>
    <row r="349" spans="1:5" x14ac:dyDescent="0.25">
      <c r="A349" s="1">
        <v>348</v>
      </c>
      <c r="B349" s="3">
        <v>0.53611111111111132</v>
      </c>
      <c r="C349" s="2">
        <v>13.582171086764101</v>
      </c>
      <c r="D349" s="2">
        <v>12.0050965910825</v>
      </c>
      <c r="E349" s="2">
        <f t="shared" si="5"/>
        <v>25.587267677846601</v>
      </c>
    </row>
    <row r="350" spans="1:5" x14ac:dyDescent="0.25">
      <c r="A350" s="1">
        <v>349</v>
      </c>
      <c r="B350" s="3">
        <v>0.53611111111111132</v>
      </c>
      <c r="C350" s="2">
        <v>10.548203985717301</v>
      </c>
      <c r="D350" s="2">
        <v>12.7807550279244</v>
      </c>
      <c r="E350" s="2">
        <f t="shared" si="5"/>
        <v>23.3289590136417</v>
      </c>
    </row>
    <row r="351" spans="1:5" x14ac:dyDescent="0.25">
      <c r="A351" s="1">
        <v>350</v>
      </c>
      <c r="B351" s="3">
        <v>0.53680555555555531</v>
      </c>
      <c r="C351" s="2">
        <v>14.056611835078</v>
      </c>
      <c r="D351" s="2">
        <v>14.4401074251534</v>
      </c>
      <c r="E351" s="2">
        <f t="shared" si="5"/>
        <v>28.496719260231401</v>
      </c>
    </row>
    <row r="352" spans="1:5" x14ac:dyDescent="0.25">
      <c r="A352" s="1">
        <v>351</v>
      </c>
      <c r="B352" s="3">
        <v>0.53680555555555531</v>
      </c>
      <c r="C352" s="2">
        <v>12.7730033265175</v>
      </c>
      <c r="D352" s="2">
        <v>11.6216620380261</v>
      </c>
      <c r="E352" s="2">
        <f t="shared" si="5"/>
        <v>24.394665364543599</v>
      </c>
    </row>
    <row r="353" spans="1:5" x14ac:dyDescent="0.25">
      <c r="A353" s="1">
        <v>352</v>
      </c>
      <c r="B353" s="3">
        <v>0.53750000000000031</v>
      </c>
      <c r="C353" s="2">
        <v>14.514206366161099</v>
      </c>
      <c r="D353" s="2">
        <v>16.242835779900499</v>
      </c>
      <c r="E353" s="2">
        <f t="shared" si="5"/>
        <v>30.7570421460616</v>
      </c>
    </row>
    <row r="354" spans="1:5" x14ac:dyDescent="0.25">
      <c r="A354" s="1">
        <v>353</v>
      </c>
      <c r="B354" s="3">
        <v>0.53750000000000031</v>
      </c>
      <c r="C354" s="2">
        <v>13.777184362315699</v>
      </c>
      <c r="D354" s="2">
        <v>14.944944608905301</v>
      </c>
      <c r="E354" s="2">
        <f t="shared" si="5"/>
        <v>28.722128971221</v>
      </c>
    </row>
    <row r="355" spans="1:5" x14ac:dyDescent="0.25">
      <c r="A355" s="1">
        <v>354</v>
      </c>
      <c r="B355" s="3">
        <v>0.53819444444444431</v>
      </c>
      <c r="C355" s="2">
        <v>11.057618945890701</v>
      </c>
      <c r="D355" s="2">
        <v>16.952940458387999</v>
      </c>
      <c r="E355" s="2">
        <f t="shared" si="5"/>
        <v>28.010559404278702</v>
      </c>
    </row>
    <row r="356" spans="1:5" x14ac:dyDescent="0.25">
      <c r="A356" s="1">
        <v>355</v>
      </c>
      <c r="B356" s="3">
        <v>0.53888888888888931</v>
      </c>
      <c r="C356" s="2">
        <v>11.4218268379772</v>
      </c>
      <c r="D356" s="2">
        <v>14.157567064424599</v>
      </c>
      <c r="E356" s="2">
        <f t="shared" si="5"/>
        <v>25.579393902401797</v>
      </c>
    </row>
    <row r="357" spans="1:5" x14ac:dyDescent="0.25">
      <c r="A357" s="1">
        <v>356</v>
      </c>
      <c r="B357" s="3">
        <v>0.53888888888888931</v>
      </c>
      <c r="C357" s="2">
        <v>14.466231269264799</v>
      </c>
      <c r="D357" s="2">
        <v>11.1439252906888</v>
      </c>
      <c r="E357" s="2">
        <f t="shared" si="5"/>
        <v>25.610156559953602</v>
      </c>
    </row>
    <row r="358" spans="1:5" x14ac:dyDescent="0.25">
      <c r="A358" s="1">
        <v>357</v>
      </c>
      <c r="B358" s="3">
        <v>0.53888888888888931</v>
      </c>
      <c r="C358" s="2">
        <v>11.6584063234352</v>
      </c>
      <c r="D358" s="2">
        <v>14.524521622364</v>
      </c>
      <c r="E358" s="2">
        <f t="shared" si="5"/>
        <v>26.1829279457992</v>
      </c>
    </row>
    <row r="359" spans="1:5" x14ac:dyDescent="0.25">
      <c r="A359" s="1">
        <v>358</v>
      </c>
      <c r="B359" s="3">
        <v>0.53888888888888931</v>
      </c>
      <c r="C359" s="2">
        <v>13.9000518814661</v>
      </c>
      <c r="D359" s="2">
        <v>11.9382610553301</v>
      </c>
      <c r="E359" s="2">
        <f t="shared" si="5"/>
        <v>25.8383129367962</v>
      </c>
    </row>
    <row r="360" spans="1:5" x14ac:dyDescent="0.25">
      <c r="A360" s="1">
        <v>359</v>
      </c>
      <c r="B360" s="3">
        <v>0.5395833333333333</v>
      </c>
      <c r="C360" s="2">
        <v>14.337687307351899</v>
      </c>
      <c r="D360" s="2">
        <v>16.3056428724021</v>
      </c>
      <c r="E360" s="2">
        <f t="shared" si="5"/>
        <v>30.643330179753999</v>
      </c>
    </row>
    <row r="361" spans="1:5" x14ac:dyDescent="0.25">
      <c r="A361" s="1">
        <v>360</v>
      </c>
      <c r="B361" s="3">
        <v>0.5395833333333333</v>
      </c>
      <c r="C361" s="2">
        <v>10.683339945677099</v>
      </c>
      <c r="D361" s="2">
        <v>12.553697317423</v>
      </c>
      <c r="E361" s="2">
        <f t="shared" si="5"/>
        <v>23.237037263100099</v>
      </c>
    </row>
    <row r="362" spans="1:5" x14ac:dyDescent="0.25">
      <c r="A362" s="1">
        <v>361</v>
      </c>
      <c r="B362" s="3">
        <v>0.5395833333333333</v>
      </c>
      <c r="C362" s="2">
        <v>10.233252967925001</v>
      </c>
      <c r="D362" s="2">
        <v>13.2302926725059</v>
      </c>
      <c r="E362" s="2">
        <f t="shared" si="5"/>
        <v>23.463545640430901</v>
      </c>
    </row>
    <row r="363" spans="1:5" x14ac:dyDescent="0.25">
      <c r="A363" s="1">
        <v>362</v>
      </c>
      <c r="B363" s="3">
        <v>0.5395833333333333</v>
      </c>
      <c r="C363" s="2">
        <v>14.131687368388899</v>
      </c>
      <c r="D363" s="2">
        <v>11.528641621143199</v>
      </c>
      <c r="E363" s="2">
        <f t="shared" si="5"/>
        <v>25.660328989532097</v>
      </c>
    </row>
    <row r="364" spans="1:5" x14ac:dyDescent="0.25">
      <c r="A364" s="1">
        <v>363</v>
      </c>
      <c r="B364" s="3">
        <v>0.5402777777777773</v>
      </c>
      <c r="C364" s="2">
        <v>14.8632160405286</v>
      </c>
      <c r="D364" s="2">
        <v>16.876400036622201</v>
      </c>
      <c r="E364" s="2">
        <f t="shared" si="5"/>
        <v>31.739616077150799</v>
      </c>
    </row>
    <row r="365" spans="1:5" x14ac:dyDescent="0.25">
      <c r="A365" s="1">
        <v>364</v>
      </c>
      <c r="B365" s="3">
        <v>0.5402777777777773</v>
      </c>
      <c r="C365" s="2">
        <v>14.1761833552049</v>
      </c>
      <c r="D365" s="2">
        <v>11.422620319223601</v>
      </c>
      <c r="E365" s="2">
        <f t="shared" si="5"/>
        <v>25.598803674428503</v>
      </c>
    </row>
    <row r="366" spans="1:5" x14ac:dyDescent="0.25">
      <c r="A366" s="1">
        <v>365</v>
      </c>
      <c r="B366" s="3">
        <v>0.5402777777777773</v>
      </c>
      <c r="C366" s="2">
        <v>12.357158116397599</v>
      </c>
      <c r="D366" s="2">
        <v>13.0638447218238</v>
      </c>
      <c r="E366" s="2">
        <f t="shared" si="5"/>
        <v>25.421002838221398</v>
      </c>
    </row>
    <row r="367" spans="1:5" x14ac:dyDescent="0.25">
      <c r="A367" s="1">
        <v>366</v>
      </c>
      <c r="B367" s="3">
        <v>0.5409722222222223</v>
      </c>
      <c r="C367" s="2">
        <v>12.5296487319559</v>
      </c>
      <c r="D367" s="2">
        <v>16.1562242500076</v>
      </c>
      <c r="E367" s="2">
        <f t="shared" si="5"/>
        <v>28.685872981963499</v>
      </c>
    </row>
    <row r="368" spans="1:5" x14ac:dyDescent="0.25">
      <c r="A368" s="1">
        <v>367</v>
      </c>
      <c r="B368" s="3">
        <v>0.5416666666666663</v>
      </c>
      <c r="C368" s="2">
        <v>9.6388744773705302</v>
      </c>
      <c r="D368" s="2">
        <v>16.262794885097801</v>
      </c>
      <c r="E368" s="2">
        <f t="shared" si="5"/>
        <v>25.901669362468333</v>
      </c>
    </row>
    <row r="369" spans="1:5" x14ac:dyDescent="0.25">
      <c r="A369" s="1">
        <v>368</v>
      </c>
      <c r="B369" s="3">
        <v>0.5416666666666663</v>
      </c>
      <c r="C369" s="2">
        <v>11.106692709128099</v>
      </c>
      <c r="D369" s="2">
        <v>16.500656147953698</v>
      </c>
      <c r="E369" s="2">
        <f t="shared" si="5"/>
        <v>27.607348857081796</v>
      </c>
    </row>
    <row r="370" spans="1:5" x14ac:dyDescent="0.25">
      <c r="A370" s="1">
        <v>369</v>
      </c>
      <c r="B370" s="3">
        <v>0.54305555555555529</v>
      </c>
      <c r="C370" s="2">
        <v>14.286965544602801</v>
      </c>
      <c r="D370" s="2">
        <v>14.990356151005599</v>
      </c>
      <c r="E370" s="2">
        <f t="shared" si="5"/>
        <v>29.2773216956084</v>
      </c>
    </row>
    <row r="371" spans="1:5" x14ac:dyDescent="0.25">
      <c r="A371" s="1">
        <v>370</v>
      </c>
      <c r="B371" s="3">
        <v>0.54305555555555529</v>
      </c>
      <c r="C371" s="2">
        <v>9.0867946409497407</v>
      </c>
      <c r="D371" s="2">
        <v>16.282937101352001</v>
      </c>
      <c r="E371" s="2">
        <f t="shared" si="5"/>
        <v>25.369731742301742</v>
      </c>
    </row>
    <row r="372" spans="1:5" x14ac:dyDescent="0.25">
      <c r="A372" s="1">
        <v>371</v>
      </c>
      <c r="B372" s="3">
        <v>0.54375000000000029</v>
      </c>
      <c r="C372" s="2">
        <v>11.392895290994</v>
      </c>
      <c r="D372" s="2">
        <v>12.002716147343399</v>
      </c>
      <c r="E372" s="2">
        <f t="shared" si="5"/>
        <v>23.395611438337397</v>
      </c>
    </row>
    <row r="373" spans="1:5" x14ac:dyDescent="0.25">
      <c r="A373" s="1">
        <v>372</v>
      </c>
      <c r="B373" s="3">
        <v>0.54375000000000029</v>
      </c>
      <c r="C373" s="2">
        <v>12.1740470595416</v>
      </c>
      <c r="D373" s="2">
        <v>11.3982665486618</v>
      </c>
      <c r="E373" s="2">
        <f t="shared" si="5"/>
        <v>23.572313608203402</v>
      </c>
    </row>
    <row r="374" spans="1:5" x14ac:dyDescent="0.25">
      <c r="A374" s="1">
        <v>373</v>
      </c>
      <c r="B374" s="3">
        <v>0.5444444444444444</v>
      </c>
      <c r="C374" s="2">
        <v>14.2814722128971</v>
      </c>
      <c r="D374" s="2">
        <v>16.4997405926695</v>
      </c>
      <c r="E374" s="2">
        <f t="shared" si="5"/>
        <v>30.7812128055666</v>
      </c>
    </row>
    <row r="375" spans="1:5" x14ac:dyDescent="0.25">
      <c r="A375" s="1">
        <v>374</v>
      </c>
      <c r="B375" s="3">
        <v>0.5444444444444444</v>
      </c>
      <c r="C375" s="2">
        <v>10.9636829737236</v>
      </c>
      <c r="D375" s="2">
        <v>15.4702902310251</v>
      </c>
      <c r="E375" s="2">
        <f t="shared" si="5"/>
        <v>26.4339732047487</v>
      </c>
    </row>
    <row r="376" spans="1:5" x14ac:dyDescent="0.25">
      <c r="A376" s="1">
        <v>375</v>
      </c>
      <c r="B376" s="3">
        <v>0.5444444444444444</v>
      </c>
      <c r="C376" s="2">
        <v>13.8339487899411</v>
      </c>
      <c r="D376" s="2">
        <v>14.322916348765499</v>
      </c>
      <c r="E376" s="2">
        <f t="shared" si="5"/>
        <v>28.1568651387066</v>
      </c>
    </row>
    <row r="377" spans="1:5" x14ac:dyDescent="0.25">
      <c r="A377" s="1">
        <v>376</v>
      </c>
      <c r="B377" s="3">
        <v>0.54513888888888939</v>
      </c>
      <c r="C377" s="2">
        <v>11.6796472060305</v>
      </c>
      <c r="D377" s="2">
        <v>13.7109591967528</v>
      </c>
      <c r="E377" s="2">
        <f t="shared" si="5"/>
        <v>25.390606402783298</v>
      </c>
    </row>
    <row r="378" spans="1:5" x14ac:dyDescent="0.25">
      <c r="A378" s="1">
        <v>377</v>
      </c>
      <c r="B378" s="3">
        <v>0.54513888888888939</v>
      </c>
      <c r="C378" s="2">
        <v>10.149204992828199</v>
      </c>
      <c r="D378" s="2">
        <v>14.990356151005599</v>
      </c>
      <c r="E378" s="2">
        <f t="shared" si="5"/>
        <v>25.139561143833799</v>
      </c>
    </row>
    <row r="379" spans="1:5" x14ac:dyDescent="0.25">
      <c r="A379" s="1">
        <v>378</v>
      </c>
      <c r="B379" s="3">
        <v>0.54583333333333339</v>
      </c>
      <c r="C379" s="2">
        <v>13.5926084170049</v>
      </c>
      <c r="D379" s="2">
        <v>11.9743339335307</v>
      </c>
      <c r="E379" s="2">
        <f t="shared" si="5"/>
        <v>25.566942350535598</v>
      </c>
    </row>
    <row r="380" spans="1:5" x14ac:dyDescent="0.25">
      <c r="A380" s="1">
        <v>379</v>
      </c>
      <c r="B380" s="3">
        <v>0.54583333333333339</v>
      </c>
      <c r="C380" s="2">
        <v>13.0896023438215</v>
      </c>
      <c r="D380" s="2">
        <v>12.096835230567301</v>
      </c>
      <c r="E380" s="2">
        <f t="shared" si="5"/>
        <v>25.186437574388801</v>
      </c>
    </row>
    <row r="381" spans="1:5" x14ac:dyDescent="0.25">
      <c r="A381" s="1">
        <v>380</v>
      </c>
      <c r="B381" s="3">
        <v>0.54652777777777739</v>
      </c>
      <c r="C381" s="2">
        <v>10.966612750633301</v>
      </c>
      <c r="D381" s="2">
        <v>12.884395886104899</v>
      </c>
      <c r="E381" s="2">
        <f t="shared" si="5"/>
        <v>23.8510086367382</v>
      </c>
    </row>
    <row r="382" spans="1:5" x14ac:dyDescent="0.25">
      <c r="A382" s="1">
        <v>381</v>
      </c>
      <c r="B382" s="3">
        <v>0.54791666666666639</v>
      </c>
      <c r="C382" s="2">
        <v>13.684530167546599</v>
      </c>
      <c r="D382" s="2">
        <v>14.916013061922101</v>
      </c>
      <c r="E382" s="2">
        <f t="shared" si="5"/>
        <v>28.600543229468698</v>
      </c>
    </row>
    <row r="383" spans="1:5" x14ac:dyDescent="0.25">
      <c r="A383" s="1">
        <v>382</v>
      </c>
      <c r="B383" s="3">
        <v>0.54791666666666639</v>
      </c>
      <c r="C383" s="2">
        <v>9.1217688528092307</v>
      </c>
      <c r="D383" s="2">
        <v>11.058229316080199</v>
      </c>
      <c r="E383" s="2">
        <f t="shared" si="5"/>
        <v>20.17999816888943</v>
      </c>
    </row>
    <row r="384" spans="1:5" x14ac:dyDescent="0.25">
      <c r="A384" s="1">
        <v>383</v>
      </c>
      <c r="B384" s="3">
        <v>0.54861111111111138</v>
      </c>
      <c r="C384" s="2">
        <v>13.1236610003967</v>
      </c>
      <c r="D384" s="2">
        <v>14.6644184698019</v>
      </c>
      <c r="E384" s="2">
        <f t="shared" si="5"/>
        <v>27.7880794701986</v>
      </c>
    </row>
    <row r="385" spans="1:5" x14ac:dyDescent="0.25">
      <c r="A385" s="1">
        <v>384</v>
      </c>
      <c r="B385" s="3">
        <v>0.54861111111111138</v>
      </c>
      <c r="C385" s="2">
        <v>11.9164098025452</v>
      </c>
      <c r="D385" s="2">
        <v>16.517868587298199</v>
      </c>
      <c r="E385" s="2">
        <f t="shared" si="5"/>
        <v>28.434278389843399</v>
      </c>
    </row>
    <row r="386" spans="1:5" x14ac:dyDescent="0.25">
      <c r="A386" s="1">
        <v>385</v>
      </c>
      <c r="B386" s="3">
        <v>0.54930555555555538</v>
      </c>
      <c r="C386" s="2">
        <v>10.9257789849544</v>
      </c>
      <c r="D386" s="2">
        <v>15.6310617389447</v>
      </c>
      <c r="E386" s="2">
        <f t="shared" ref="E386:E449" si="6">C386+D386</f>
        <v>26.5568407238991</v>
      </c>
    </row>
    <row r="387" spans="1:5" x14ac:dyDescent="0.25">
      <c r="A387" s="1">
        <v>386</v>
      </c>
      <c r="B387" s="3">
        <v>0.54930555555555538</v>
      </c>
      <c r="C387" s="2">
        <v>13.3877071443831</v>
      </c>
      <c r="D387" s="2">
        <v>11.205084383678701</v>
      </c>
      <c r="E387" s="2">
        <f t="shared" si="6"/>
        <v>24.592791528061802</v>
      </c>
    </row>
    <row r="388" spans="1:5" x14ac:dyDescent="0.25">
      <c r="A388" s="1">
        <v>387</v>
      </c>
      <c r="B388" s="3">
        <v>0.55000000000000038</v>
      </c>
      <c r="C388" s="2">
        <v>11.571611682485401</v>
      </c>
      <c r="D388" s="2">
        <v>15.937772759178401</v>
      </c>
      <c r="E388" s="2">
        <f t="shared" si="6"/>
        <v>27.509384441663801</v>
      </c>
    </row>
    <row r="389" spans="1:5" x14ac:dyDescent="0.25">
      <c r="A389" s="1">
        <v>388</v>
      </c>
      <c r="B389" s="3">
        <v>0.55000000000000038</v>
      </c>
      <c r="C389" s="2">
        <v>9.1911679433576499</v>
      </c>
      <c r="D389" s="2">
        <v>11.7855464339122</v>
      </c>
      <c r="E389" s="2">
        <f t="shared" si="6"/>
        <v>20.97671437726985</v>
      </c>
    </row>
    <row r="390" spans="1:5" x14ac:dyDescent="0.25">
      <c r="A390" s="1">
        <v>389</v>
      </c>
      <c r="B390" s="3">
        <v>0.55069444444444438</v>
      </c>
      <c r="C390" s="2">
        <v>10.177953428754501</v>
      </c>
      <c r="D390" s="2">
        <v>13.872280037843</v>
      </c>
      <c r="E390" s="2">
        <f t="shared" si="6"/>
        <v>24.050233466597501</v>
      </c>
    </row>
    <row r="391" spans="1:5" x14ac:dyDescent="0.25">
      <c r="A391" s="1">
        <v>390</v>
      </c>
      <c r="B391" s="3">
        <v>0.55138888888888837</v>
      </c>
      <c r="C391" s="2">
        <v>9.5996887112033509</v>
      </c>
      <c r="D391" s="2">
        <v>12.421857356486701</v>
      </c>
      <c r="E391" s="2">
        <f t="shared" si="6"/>
        <v>22.021546067690053</v>
      </c>
    </row>
    <row r="392" spans="1:5" x14ac:dyDescent="0.25">
      <c r="A392" s="1">
        <v>391</v>
      </c>
      <c r="B392" s="3">
        <v>0.55138888888888837</v>
      </c>
      <c r="C392" s="2">
        <v>13.4323862422559</v>
      </c>
      <c r="D392" s="2">
        <v>12.243324076052099</v>
      </c>
      <c r="E392" s="2">
        <f t="shared" si="6"/>
        <v>25.675710318307999</v>
      </c>
    </row>
    <row r="393" spans="1:5" x14ac:dyDescent="0.25">
      <c r="A393" s="1">
        <v>392</v>
      </c>
      <c r="B393" s="3">
        <v>0.55138888888888937</v>
      </c>
      <c r="C393" s="2">
        <v>12.9114352855007</v>
      </c>
      <c r="D393" s="2">
        <v>11.6690878017518</v>
      </c>
      <c r="E393" s="2">
        <f t="shared" si="6"/>
        <v>24.580523087252502</v>
      </c>
    </row>
    <row r="394" spans="1:5" x14ac:dyDescent="0.25">
      <c r="A394" s="1">
        <v>393</v>
      </c>
      <c r="B394" s="3">
        <v>0.55138888888888937</v>
      </c>
      <c r="C394" s="2">
        <v>10.732230597857599</v>
      </c>
      <c r="D394" s="2">
        <v>15.8160039063692</v>
      </c>
      <c r="E394" s="2">
        <f t="shared" si="6"/>
        <v>26.548234504226798</v>
      </c>
    </row>
    <row r="395" spans="1:5" x14ac:dyDescent="0.25">
      <c r="A395" s="1">
        <v>394</v>
      </c>
      <c r="B395" s="3">
        <v>0.55138888888888937</v>
      </c>
      <c r="C395" s="2">
        <v>9.9302041688283893</v>
      </c>
      <c r="D395" s="2">
        <v>13.8197271645253</v>
      </c>
      <c r="E395" s="2">
        <f t="shared" si="6"/>
        <v>23.74993133335369</v>
      </c>
    </row>
    <row r="396" spans="1:5" x14ac:dyDescent="0.25">
      <c r="A396" s="1">
        <v>395</v>
      </c>
      <c r="B396" s="3">
        <v>0.55138888888888937</v>
      </c>
      <c r="C396" s="2">
        <v>9.0516373180333893</v>
      </c>
      <c r="D396" s="2">
        <v>16.3285317545091</v>
      </c>
      <c r="E396" s="2">
        <f t="shared" si="6"/>
        <v>25.38016907254249</v>
      </c>
    </row>
    <row r="397" spans="1:5" x14ac:dyDescent="0.25">
      <c r="A397" s="1">
        <v>396</v>
      </c>
      <c r="B397" s="3">
        <v>0.55208333333333337</v>
      </c>
      <c r="C397" s="2">
        <v>10.451887569811101</v>
      </c>
      <c r="D397" s="2">
        <v>16.6839503158666</v>
      </c>
      <c r="E397" s="2">
        <f t="shared" si="6"/>
        <v>27.135837885677702</v>
      </c>
    </row>
    <row r="398" spans="1:5" x14ac:dyDescent="0.25">
      <c r="A398" s="1">
        <v>397</v>
      </c>
      <c r="B398" s="3">
        <v>0.55208333333333337</v>
      </c>
      <c r="C398" s="2">
        <v>10.223364970854799</v>
      </c>
      <c r="D398" s="2">
        <v>14.6453749198889</v>
      </c>
      <c r="E398" s="2">
        <f t="shared" si="6"/>
        <v>24.868739890743697</v>
      </c>
    </row>
    <row r="399" spans="1:5" x14ac:dyDescent="0.25">
      <c r="A399" s="1">
        <v>398</v>
      </c>
      <c r="B399" s="3">
        <v>0.55208333333333337</v>
      </c>
      <c r="C399" s="2">
        <v>13.191961424603999</v>
      </c>
      <c r="D399" s="2">
        <v>12.659901730399501</v>
      </c>
      <c r="E399" s="2">
        <f t="shared" si="6"/>
        <v>25.8518631550035</v>
      </c>
    </row>
    <row r="400" spans="1:5" x14ac:dyDescent="0.25">
      <c r="A400" s="1">
        <v>399</v>
      </c>
      <c r="B400" s="3">
        <v>0.55208333333333337</v>
      </c>
      <c r="C400" s="2">
        <v>11.837305825983499</v>
      </c>
      <c r="D400" s="2">
        <v>12.9741203039644</v>
      </c>
      <c r="E400" s="2">
        <f t="shared" si="6"/>
        <v>24.811426129947897</v>
      </c>
    </row>
    <row r="401" spans="1:5" x14ac:dyDescent="0.25">
      <c r="A401" s="1">
        <v>400</v>
      </c>
      <c r="B401" s="3">
        <v>0.55208333333333337</v>
      </c>
      <c r="C401" s="2">
        <v>13.049684133426901</v>
      </c>
      <c r="D401" s="2">
        <v>13.7900631733146</v>
      </c>
      <c r="E401" s="2">
        <f t="shared" si="6"/>
        <v>26.839747306741501</v>
      </c>
    </row>
    <row r="402" spans="1:5" x14ac:dyDescent="0.25">
      <c r="A402" s="1">
        <v>401</v>
      </c>
      <c r="B402" s="3">
        <v>0.55277777777777737</v>
      </c>
      <c r="C402" s="2">
        <v>9.5616016113773004</v>
      </c>
      <c r="D402" s="2">
        <v>12.568346201971501</v>
      </c>
      <c r="E402" s="2">
        <f t="shared" si="6"/>
        <v>22.129947813348799</v>
      </c>
    </row>
    <row r="403" spans="1:5" x14ac:dyDescent="0.25">
      <c r="A403" s="1">
        <v>402</v>
      </c>
      <c r="B403" s="3">
        <v>0.55277777777777737</v>
      </c>
      <c r="C403" s="2">
        <v>11.794640949735999</v>
      </c>
      <c r="D403" s="2">
        <v>14.0524613177892</v>
      </c>
      <c r="E403" s="2">
        <f t="shared" si="6"/>
        <v>25.847102267525202</v>
      </c>
    </row>
    <row r="404" spans="1:5" x14ac:dyDescent="0.25">
      <c r="A404" s="1">
        <v>403</v>
      </c>
      <c r="B404" s="3">
        <v>0.55277777777777737</v>
      </c>
      <c r="C404" s="2">
        <v>14.141758476515999</v>
      </c>
      <c r="D404" s="2">
        <v>14.651600695821999</v>
      </c>
      <c r="E404" s="2">
        <f t="shared" si="6"/>
        <v>28.793359172338</v>
      </c>
    </row>
    <row r="405" spans="1:5" x14ac:dyDescent="0.25">
      <c r="A405" s="1">
        <v>404</v>
      </c>
      <c r="B405" s="3">
        <v>0.55347222222222237</v>
      </c>
      <c r="C405" s="2">
        <v>11.9050569170202</v>
      </c>
      <c r="D405" s="2">
        <v>11.1748710592975</v>
      </c>
      <c r="E405" s="2">
        <f t="shared" si="6"/>
        <v>23.079927976317698</v>
      </c>
    </row>
    <row r="406" spans="1:5" x14ac:dyDescent="0.25">
      <c r="A406" s="1">
        <v>405</v>
      </c>
      <c r="B406" s="3">
        <v>0.55347222222222237</v>
      </c>
      <c r="C406" s="2">
        <v>13.37507248146</v>
      </c>
      <c r="D406" s="2">
        <v>13.2218695638905</v>
      </c>
      <c r="E406" s="2">
        <f t="shared" si="6"/>
        <v>26.596942045350502</v>
      </c>
    </row>
    <row r="407" spans="1:5" x14ac:dyDescent="0.25">
      <c r="A407" s="1">
        <v>406</v>
      </c>
      <c r="B407" s="3">
        <v>0.55416666666666636</v>
      </c>
      <c r="C407" s="2">
        <v>12.165440839869399</v>
      </c>
      <c r="D407" s="2">
        <v>15.4924466689047</v>
      </c>
      <c r="E407" s="2">
        <f t="shared" si="6"/>
        <v>27.657887508774099</v>
      </c>
    </row>
    <row r="408" spans="1:5" x14ac:dyDescent="0.25">
      <c r="A408" s="1">
        <v>407</v>
      </c>
      <c r="B408" s="3">
        <v>0.55486111111111136</v>
      </c>
      <c r="C408" s="2">
        <v>10.7488937040315</v>
      </c>
      <c r="D408" s="2">
        <v>12.6580706198309</v>
      </c>
      <c r="E408" s="2">
        <f t="shared" si="6"/>
        <v>23.4069643238624</v>
      </c>
    </row>
    <row r="409" spans="1:5" x14ac:dyDescent="0.25">
      <c r="A409" s="1">
        <v>408</v>
      </c>
      <c r="B409" s="3">
        <v>0.55486111111111136</v>
      </c>
      <c r="C409" s="2">
        <v>13.4680928983428</v>
      </c>
      <c r="D409" s="2">
        <v>14.593188268684999</v>
      </c>
      <c r="E409" s="2">
        <f t="shared" si="6"/>
        <v>28.061281167027801</v>
      </c>
    </row>
    <row r="410" spans="1:5" x14ac:dyDescent="0.25">
      <c r="A410" s="1">
        <v>409</v>
      </c>
      <c r="B410" s="3">
        <v>0.55555555555555536</v>
      </c>
      <c r="C410" s="2">
        <v>14.9025849177526</v>
      </c>
      <c r="D410" s="2">
        <v>15.3990600299081</v>
      </c>
      <c r="E410" s="2">
        <f t="shared" si="6"/>
        <v>30.301644947660698</v>
      </c>
    </row>
    <row r="411" spans="1:5" x14ac:dyDescent="0.25">
      <c r="A411" s="1">
        <v>410</v>
      </c>
      <c r="B411" s="3">
        <v>0.55625000000000036</v>
      </c>
      <c r="C411" s="2">
        <v>11.8211920529801</v>
      </c>
      <c r="D411" s="2">
        <v>11.4266487624744</v>
      </c>
      <c r="E411" s="2">
        <f t="shared" si="6"/>
        <v>23.247840815454502</v>
      </c>
    </row>
    <row r="412" spans="1:5" x14ac:dyDescent="0.25">
      <c r="A412" s="1">
        <v>411</v>
      </c>
      <c r="B412" s="3">
        <v>0.55625000000000036</v>
      </c>
      <c r="C412" s="2">
        <v>14.407452620014</v>
      </c>
      <c r="D412" s="2">
        <v>12.1724600970489</v>
      </c>
      <c r="E412" s="2">
        <f t="shared" si="6"/>
        <v>26.5799127170629</v>
      </c>
    </row>
    <row r="413" spans="1:5" x14ac:dyDescent="0.25">
      <c r="A413" s="1">
        <v>412</v>
      </c>
      <c r="B413" s="3">
        <v>0.55694444444444435</v>
      </c>
      <c r="C413" s="2">
        <v>14.595324564348299</v>
      </c>
      <c r="D413" s="2">
        <v>15.953703421124899</v>
      </c>
      <c r="E413" s="2">
        <f t="shared" si="6"/>
        <v>30.549027985473199</v>
      </c>
    </row>
    <row r="414" spans="1:5" x14ac:dyDescent="0.25">
      <c r="A414" s="1">
        <v>413</v>
      </c>
      <c r="B414" s="3">
        <v>0.55694444444444435</v>
      </c>
      <c r="C414" s="2">
        <v>11.272041993468999</v>
      </c>
      <c r="D414" s="2">
        <v>12.0402539139988</v>
      </c>
      <c r="E414" s="2">
        <f t="shared" si="6"/>
        <v>23.312295907467799</v>
      </c>
    </row>
    <row r="415" spans="1:5" x14ac:dyDescent="0.25">
      <c r="A415" s="1">
        <v>414</v>
      </c>
      <c r="B415" s="3">
        <v>0.55763888888888935</v>
      </c>
      <c r="C415" s="2">
        <v>11.2828455458235</v>
      </c>
      <c r="D415" s="2">
        <v>12.0331125827815</v>
      </c>
      <c r="E415" s="2">
        <f t="shared" si="6"/>
        <v>23.315958128605001</v>
      </c>
    </row>
    <row r="416" spans="1:5" x14ac:dyDescent="0.25">
      <c r="A416" s="1">
        <v>415</v>
      </c>
      <c r="B416" s="3">
        <v>0.55763888888888935</v>
      </c>
      <c r="C416" s="2">
        <v>14.839777825251</v>
      </c>
      <c r="D416" s="2">
        <v>12.663747062593499</v>
      </c>
      <c r="E416" s="2">
        <f t="shared" si="6"/>
        <v>27.503524887844499</v>
      </c>
    </row>
    <row r="417" spans="1:5" x14ac:dyDescent="0.25">
      <c r="A417" s="1">
        <v>416</v>
      </c>
      <c r="B417" s="3">
        <v>0.55833333333333335</v>
      </c>
      <c r="C417" s="2">
        <v>9.2656941434980293</v>
      </c>
      <c r="D417" s="2">
        <v>13.8396862697226</v>
      </c>
      <c r="E417" s="2">
        <f t="shared" si="6"/>
        <v>23.10538041322063</v>
      </c>
    </row>
    <row r="418" spans="1:5" x14ac:dyDescent="0.25">
      <c r="A418" s="1">
        <v>417</v>
      </c>
      <c r="B418" s="3">
        <v>0.55833333333333335</v>
      </c>
      <c r="C418" s="2">
        <v>14.104953154087999</v>
      </c>
      <c r="D418" s="2">
        <v>13.4223761711478</v>
      </c>
      <c r="E418" s="2">
        <f t="shared" si="6"/>
        <v>27.527329325235797</v>
      </c>
    </row>
    <row r="419" spans="1:5" x14ac:dyDescent="0.25">
      <c r="A419" s="1">
        <v>418</v>
      </c>
      <c r="B419" s="3">
        <v>0.55833333333333335</v>
      </c>
      <c r="C419" s="2">
        <v>10.013702810754699</v>
      </c>
      <c r="D419" s="2">
        <v>13.403332621234799</v>
      </c>
      <c r="E419" s="2">
        <f t="shared" si="6"/>
        <v>23.417035431989497</v>
      </c>
    </row>
    <row r="420" spans="1:5" x14ac:dyDescent="0.25">
      <c r="A420" s="1">
        <v>419</v>
      </c>
      <c r="B420" s="3">
        <v>0.55902777777777735</v>
      </c>
      <c r="C420" s="2">
        <v>9.6731162450025892</v>
      </c>
      <c r="D420" s="2">
        <v>14.095309305093499</v>
      </c>
      <c r="E420" s="2">
        <f t="shared" si="6"/>
        <v>23.76842555009609</v>
      </c>
    </row>
    <row r="421" spans="1:5" x14ac:dyDescent="0.25">
      <c r="A421" s="1">
        <v>420</v>
      </c>
      <c r="B421" s="3">
        <v>0.55902777777777735</v>
      </c>
      <c r="C421" s="2">
        <v>13.5418866542558</v>
      </c>
      <c r="D421" s="2">
        <v>16.650624103518801</v>
      </c>
      <c r="E421" s="2">
        <f t="shared" si="6"/>
        <v>30.192510757774599</v>
      </c>
    </row>
    <row r="422" spans="1:5" x14ac:dyDescent="0.25">
      <c r="A422" s="1">
        <v>421</v>
      </c>
      <c r="B422" s="3">
        <v>0.55972222222222234</v>
      </c>
      <c r="C422" s="2">
        <v>11.3798944059572</v>
      </c>
      <c r="D422" s="2">
        <v>14.483504745628199</v>
      </c>
      <c r="E422" s="2">
        <f t="shared" si="6"/>
        <v>25.863399151585398</v>
      </c>
    </row>
    <row r="423" spans="1:5" x14ac:dyDescent="0.25">
      <c r="A423" s="1">
        <v>422</v>
      </c>
      <c r="B423" s="3">
        <v>0.55972222222222234</v>
      </c>
      <c r="C423" s="2">
        <v>10.576219977416301</v>
      </c>
      <c r="D423" s="2">
        <v>15.314279610583799</v>
      </c>
      <c r="E423" s="2">
        <f t="shared" si="6"/>
        <v>25.8904995880001</v>
      </c>
    </row>
    <row r="424" spans="1:5" x14ac:dyDescent="0.25">
      <c r="A424" s="1">
        <v>423</v>
      </c>
      <c r="B424" s="3">
        <v>0.56041666666666634</v>
      </c>
      <c r="C424" s="2">
        <v>10.724173711355901</v>
      </c>
      <c r="D424" s="2">
        <v>12.3568529313028</v>
      </c>
      <c r="E424" s="2">
        <f t="shared" si="6"/>
        <v>23.081026642658699</v>
      </c>
    </row>
    <row r="425" spans="1:5" x14ac:dyDescent="0.25">
      <c r="A425" s="1">
        <v>424</v>
      </c>
      <c r="B425" s="3">
        <v>0.56111111111111134</v>
      </c>
      <c r="C425" s="2">
        <v>14.4658650471511</v>
      </c>
      <c r="D425" s="2">
        <v>12.050508133182801</v>
      </c>
      <c r="E425" s="2">
        <f t="shared" si="6"/>
        <v>26.5163731803339</v>
      </c>
    </row>
    <row r="426" spans="1:5" x14ac:dyDescent="0.25">
      <c r="A426" s="1">
        <v>425</v>
      </c>
      <c r="B426" s="3">
        <v>0.56180555555555534</v>
      </c>
      <c r="C426" s="2">
        <v>13.498489333780901</v>
      </c>
      <c r="D426" s="2">
        <v>15.2245551927244</v>
      </c>
      <c r="E426" s="2">
        <f t="shared" si="6"/>
        <v>28.723044526505301</v>
      </c>
    </row>
    <row r="427" spans="1:5" x14ac:dyDescent="0.25">
      <c r="A427" s="1">
        <v>426</v>
      </c>
      <c r="B427" s="3">
        <v>0.56250000000000033</v>
      </c>
      <c r="C427" s="2">
        <v>10.1882076479385</v>
      </c>
      <c r="D427" s="2">
        <v>11.7785882137516</v>
      </c>
      <c r="E427" s="2">
        <f t="shared" si="6"/>
        <v>21.966795861690102</v>
      </c>
    </row>
    <row r="428" spans="1:5" x14ac:dyDescent="0.25">
      <c r="A428" s="1">
        <v>427</v>
      </c>
      <c r="B428" s="3">
        <v>0.56319444444444433</v>
      </c>
      <c r="C428" s="2">
        <v>10.0765099032563</v>
      </c>
      <c r="D428" s="2">
        <v>16.366985076448898</v>
      </c>
      <c r="E428" s="2">
        <f t="shared" si="6"/>
        <v>26.4434949797052</v>
      </c>
    </row>
    <row r="429" spans="1:5" x14ac:dyDescent="0.25">
      <c r="A429" s="1">
        <v>428</v>
      </c>
      <c r="B429" s="3">
        <v>0.56319444444444433</v>
      </c>
      <c r="C429" s="2">
        <v>9.5742362743003593</v>
      </c>
      <c r="D429" s="2">
        <v>15.4168218024232</v>
      </c>
      <c r="E429" s="2">
        <f t="shared" si="6"/>
        <v>24.991058076723561</v>
      </c>
    </row>
    <row r="430" spans="1:5" x14ac:dyDescent="0.25">
      <c r="A430" s="1">
        <v>429</v>
      </c>
      <c r="B430" s="3">
        <v>0.56388888888888933</v>
      </c>
      <c r="C430" s="2">
        <v>13.4840235602893</v>
      </c>
      <c r="D430" s="2">
        <v>14.120029297769101</v>
      </c>
      <c r="E430" s="2">
        <f t="shared" si="6"/>
        <v>27.604052858058402</v>
      </c>
    </row>
    <row r="431" spans="1:5" x14ac:dyDescent="0.25">
      <c r="A431" s="1">
        <v>430</v>
      </c>
      <c r="B431" s="3">
        <v>0.56388888888888933</v>
      </c>
      <c r="C431" s="2">
        <v>9.8705099642933405</v>
      </c>
      <c r="D431" s="2">
        <v>14.5585802789392</v>
      </c>
      <c r="E431" s="2">
        <f t="shared" si="6"/>
        <v>24.42909024323254</v>
      </c>
    </row>
    <row r="432" spans="1:5" x14ac:dyDescent="0.25">
      <c r="A432" s="1">
        <v>431</v>
      </c>
      <c r="B432" s="3">
        <v>0.56388888888888933</v>
      </c>
      <c r="C432" s="2">
        <v>13.3891720328379</v>
      </c>
      <c r="D432" s="2">
        <v>14.279152806176899</v>
      </c>
      <c r="E432" s="2">
        <f t="shared" si="6"/>
        <v>27.668324839014801</v>
      </c>
    </row>
    <row r="433" spans="1:5" x14ac:dyDescent="0.25">
      <c r="A433" s="1">
        <v>432</v>
      </c>
      <c r="B433" s="3">
        <v>0.56458333333333333</v>
      </c>
      <c r="C433" s="2">
        <v>12.7255775627918</v>
      </c>
      <c r="D433" s="2">
        <v>12.966978972747</v>
      </c>
      <c r="E433" s="2">
        <f t="shared" si="6"/>
        <v>25.692556535538799</v>
      </c>
    </row>
    <row r="434" spans="1:5" x14ac:dyDescent="0.25">
      <c r="A434" s="1">
        <v>433</v>
      </c>
      <c r="B434" s="3">
        <v>0.56458333333333333</v>
      </c>
      <c r="C434" s="2">
        <v>12.2590105899228</v>
      </c>
      <c r="D434" s="2">
        <v>11.480117191076401</v>
      </c>
      <c r="E434" s="2">
        <f t="shared" si="6"/>
        <v>23.739127780999201</v>
      </c>
    </row>
    <row r="435" spans="1:5" x14ac:dyDescent="0.25">
      <c r="A435" s="1">
        <v>434</v>
      </c>
      <c r="B435" s="3">
        <v>0.56527777777777732</v>
      </c>
      <c r="C435" s="2">
        <v>14.3715628528703</v>
      </c>
      <c r="D435" s="2">
        <v>16.833002716147298</v>
      </c>
      <c r="E435" s="2">
        <f t="shared" si="6"/>
        <v>31.204565569017596</v>
      </c>
    </row>
    <row r="436" spans="1:5" x14ac:dyDescent="0.25">
      <c r="A436" s="1">
        <v>435</v>
      </c>
      <c r="B436" s="3">
        <v>0.56597222222222232</v>
      </c>
      <c r="C436" s="2">
        <v>10.8730430005799</v>
      </c>
      <c r="D436" s="2">
        <v>11.2318185979797</v>
      </c>
      <c r="E436" s="2">
        <f t="shared" si="6"/>
        <v>22.104861598559602</v>
      </c>
    </row>
    <row r="437" spans="1:5" x14ac:dyDescent="0.25">
      <c r="A437" s="1">
        <v>436</v>
      </c>
      <c r="B437" s="3">
        <v>0.56666666666666632</v>
      </c>
      <c r="C437" s="2">
        <v>12.918576616717999</v>
      </c>
      <c r="D437" s="2">
        <v>14.2613910336619</v>
      </c>
      <c r="E437" s="2">
        <f t="shared" si="6"/>
        <v>27.179967650379901</v>
      </c>
    </row>
    <row r="438" spans="1:5" x14ac:dyDescent="0.25">
      <c r="A438" s="1">
        <v>437</v>
      </c>
      <c r="B438" s="3">
        <v>0.56805555555555531</v>
      </c>
      <c r="C438" s="2">
        <v>10.930356761375799</v>
      </c>
      <c r="D438" s="2">
        <v>14.6975615710929</v>
      </c>
      <c r="E438" s="2">
        <f t="shared" si="6"/>
        <v>25.627918332468699</v>
      </c>
    </row>
    <row r="439" spans="1:5" x14ac:dyDescent="0.25">
      <c r="A439" s="1">
        <v>438</v>
      </c>
      <c r="B439" s="3">
        <v>0.56944444444444431</v>
      </c>
      <c r="C439" s="2">
        <v>11.056520279549501</v>
      </c>
      <c r="D439" s="2">
        <v>11.203436384167</v>
      </c>
      <c r="E439" s="2">
        <f t="shared" si="6"/>
        <v>22.259956663716501</v>
      </c>
    </row>
    <row r="440" spans="1:5" x14ac:dyDescent="0.25">
      <c r="A440" s="1">
        <v>439</v>
      </c>
      <c r="B440" s="3">
        <v>0.56944444444444431</v>
      </c>
      <c r="C440" s="2">
        <v>11.372569963683</v>
      </c>
      <c r="D440" s="2">
        <v>12.0788903469955</v>
      </c>
      <c r="E440" s="2">
        <f t="shared" si="6"/>
        <v>23.451460310678499</v>
      </c>
    </row>
    <row r="441" spans="1:5" x14ac:dyDescent="0.25">
      <c r="A441" s="1">
        <v>440</v>
      </c>
      <c r="B441" s="3">
        <v>0.57013888888888931</v>
      </c>
      <c r="C441" s="2">
        <v>13.798242133854201</v>
      </c>
      <c r="D441" s="2">
        <v>11.761375774407201</v>
      </c>
      <c r="E441" s="2">
        <f t="shared" si="6"/>
        <v>25.559617908261401</v>
      </c>
    </row>
    <row r="442" spans="1:5" x14ac:dyDescent="0.25">
      <c r="A442" s="1">
        <v>441</v>
      </c>
      <c r="B442" s="3">
        <v>0.5708333333333333</v>
      </c>
      <c r="C442" s="2">
        <v>13.026245918149399</v>
      </c>
      <c r="D442" s="2">
        <v>16.319925534836901</v>
      </c>
      <c r="E442" s="2">
        <f t="shared" si="6"/>
        <v>29.346171452986301</v>
      </c>
    </row>
    <row r="443" spans="1:5" x14ac:dyDescent="0.25">
      <c r="A443" s="1">
        <v>442</v>
      </c>
      <c r="B443" s="3">
        <v>0.5708333333333333</v>
      </c>
      <c r="C443" s="2">
        <v>14.949827570421499</v>
      </c>
      <c r="D443" s="2">
        <v>11.2292550431837</v>
      </c>
      <c r="E443" s="2">
        <f t="shared" si="6"/>
        <v>26.1790826136052</v>
      </c>
    </row>
    <row r="444" spans="1:5" x14ac:dyDescent="0.25">
      <c r="A444" s="1">
        <v>443</v>
      </c>
      <c r="B444" s="3">
        <v>0.5708333333333333</v>
      </c>
      <c r="C444" s="2">
        <v>9.9908139286477304</v>
      </c>
      <c r="D444" s="2">
        <v>11.536881618701701</v>
      </c>
      <c r="E444" s="2">
        <f t="shared" si="6"/>
        <v>21.527695547349431</v>
      </c>
    </row>
    <row r="445" spans="1:5" x14ac:dyDescent="0.25">
      <c r="A445" s="1">
        <v>444</v>
      </c>
      <c r="B445" s="3">
        <v>0.5708333333333333</v>
      </c>
      <c r="C445" s="2">
        <v>14.532151249732999</v>
      </c>
      <c r="D445" s="2">
        <v>14.135959959715599</v>
      </c>
      <c r="E445" s="2">
        <f t="shared" si="6"/>
        <v>28.668111209448597</v>
      </c>
    </row>
    <row r="446" spans="1:5" x14ac:dyDescent="0.25">
      <c r="A446" s="1">
        <v>445</v>
      </c>
      <c r="B446" s="3">
        <v>0.5715277777777773</v>
      </c>
      <c r="C446" s="2">
        <v>10.6187017426069</v>
      </c>
      <c r="D446" s="2">
        <v>14.883968626972299</v>
      </c>
      <c r="E446" s="2">
        <f t="shared" si="6"/>
        <v>25.502670369579199</v>
      </c>
    </row>
    <row r="447" spans="1:5" x14ac:dyDescent="0.25">
      <c r="A447" s="1">
        <v>446</v>
      </c>
      <c r="B447" s="3">
        <v>0.5715277777777773</v>
      </c>
      <c r="C447" s="2">
        <v>12.115085299234</v>
      </c>
      <c r="D447" s="2">
        <v>16.675160985137499</v>
      </c>
      <c r="E447" s="2">
        <f t="shared" si="6"/>
        <v>28.790246284371499</v>
      </c>
    </row>
    <row r="448" spans="1:5" x14ac:dyDescent="0.25">
      <c r="A448" s="1">
        <v>447</v>
      </c>
      <c r="B448" s="3">
        <v>0.5722222222222223</v>
      </c>
      <c r="C448" s="2">
        <v>14.6940214239937</v>
      </c>
      <c r="D448" s="2">
        <v>15.190313425092301</v>
      </c>
      <c r="E448" s="2">
        <f t="shared" si="6"/>
        <v>29.884334849086002</v>
      </c>
    </row>
    <row r="449" spans="1:5" x14ac:dyDescent="0.25">
      <c r="A449" s="1">
        <v>448</v>
      </c>
      <c r="B449" s="3">
        <v>0.5729166666666663</v>
      </c>
      <c r="C449" s="2">
        <v>11.743003631702599</v>
      </c>
      <c r="D449" s="2">
        <v>16.999267555772601</v>
      </c>
      <c r="E449" s="2">
        <f t="shared" si="6"/>
        <v>28.7422711874752</v>
      </c>
    </row>
    <row r="450" spans="1:5" x14ac:dyDescent="0.25">
      <c r="A450" s="1">
        <v>449</v>
      </c>
      <c r="B450" s="3">
        <v>0.5729166666666663</v>
      </c>
      <c r="C450" s="2">
        <v>9.2704550309762901</v>
      </c>
      <c r="D450" s="2">
        <v>13.447462385937101</v>
      </c>
      <c r="E450" s="2">
        <f t="shared" ref="E450:E513" si="7">C450+D450</f>
        <v>22.717917416913391</v>
      </c>
    </row>
    <row r="451" spans="1:5" x14ac:dyDescent="0.25">
      <c r="A451" s="1">
        <v>450</v>
      </c>
      <c r="B451" s="3">
        <v>0.5729166666666663</v>
      </c>
      <c r="C451" s="2">
        <v>14.566209906308201</v>
      </c>
      <c r="D451" s="2">
        <v>15.6621906186102</v>
      </c>
      <c r="E451" s="2">
        <f t="shared" si="7"/>
        <v>30.228400524918399</v>
      </c>
    </row>
    <row r="452" spans="1:5" x14ac:dyDescent="0.25">
      <c r="A452" s="1">
        <v>451</v>
      </c>
      <c r="B452" s="3">
        <v>0.5729166666666663</v>
      </c>
      <c r="C452" s="2">
        <v>14.3353068636128</v>
      </c>
      <c r="D452" s="2">
        <v>15.7859736930448</v>
      </c>
      <c r="E452" s="2">
        <f t="shared" si="7"/>
        <v>30.121280556657602</v>
      </c>
    </row>
    <row r="453" spans="1:5" x14ac:dyDescent="0.25">
      <c r="A453" s="1">
        <v>452</v>
      </c>
      <c r="B453" s="3">
        <v>0.5729166666666663</v>
      </c>
      <c r="C453" s="2">
        <v>9.1911679433576499</v>
      </c>
      <c r="D453" s="2">
        <v>11.771446882534301</v>
      </c>
      <c r="E453" s="2">
        <f t="shared" si="7"/>
        <v>20.962614825891951</v>
      </c>
    </row>
    <row r="454" spans="1:5" x14ac:dyDescent="0.25">
      <c r="A454" s="1">
        <v>453</v>
      </c>
      <c r="B454" s="3">
        <v>0.57361111111111129</v>
      </c>
      <c r="C454" s="2">
        <v>11.744468520157501</v>
      </c>
      <c r="D454" s="2">
        <v>11.7599108859523</v>
      </c>
      <c r="E454" s="2">
        <f t="shared" si="7"/>
        <v>23.504379406109798</v>
      </c>
    </row>
    <row r="455" spans="1:5" x14ac:dyDescent="0.25">
      <c r="A455" s="1">
        <v>454</v>
      </c>
      <c r="B455" s="3">
        <v>0.57361111111111129</v>
      </c>
      <c r="C455" s="2">
        <v>10.88933988464</v>
      </c>
      <c r="D455" s="2">
        <v>11.909878841517401</v>
      </c>
      <c r="E455" s="2">
        <f t="shared" si="7"/>
        <v>22.799218726157399</v>
      </c>
    </row>
    <row r="456" spans="1:5" x14ac:dyDescent="0.25">
      <c r="A456" s="1">
        <v>455</v>
      </c>
      <c r="B456" s="3">
        <v>0.57430555555555529</v>
      </c>
      <c r="C456" s="2">
        <v>13.5330973235267</v>
      </c>
      <c r="D456" s="2">
        <v>14.2626728110599</v>
      </c>
      <c r="E456" s="2">
        <f t="shared" si="7"/>
        <v>27.795770134586601</v>
      </c>
    </row>
    <row r="457" spans="1:5" x14ac:dyDescent="0.25">
      <c r="A457" s="1">
        <v>456</v>
      </c>
      <c r="B457" s="3">
        <v>0.57430555555555529</v>
      </c>
      <c r="C457" s="2">
        <v>12.8867152928251</v>
      </c>
      <c r="D457" s="2">
        <v>16.348124637592701</v>
      </c>
      <c r="E457" s="2">
        <f t="shared" si="7"/>
        <v>29.234839930417799</v>
      </c>
    </row>
    <row r="458" spans="1:5" x14ac:dyDescent="0.25">
      <c r="A458" s="1">
        <v>457</v>
      </c>
      <c r="B458" s="3">
        <v>0.57430555555555529</v>
      </c>
      <c r="C458" s="2">
        <v>9.4103518784142608</v>
      </c>
      <c r="D458" s="2">
        <v>11.0062257759331</v>
      </c>
      <c r="E458" s="2">
        <f t="shared" si="7"/>
        <v>20.41657765434736</v>
      </c>
    </row>
    <row r="459" spans="1:5" x14ac:dyDescent="0.25">
      <c r="A459" s="1">
        <v>458</v>
      </c>
      <c r="B459" s="3">
        <v>0.57430555555555529</v>
      </c>
      <c r="C459" s="2">
        <v>13.7705923642689</v>
      </c>
      <c r="D459" s="2">
        <v>14.254432813501399</v>
      </c>
      <c r="E459" s="2">
        <f t="shared" si="7"/>
        <v>28.025025177770299</v>
      </c>
    </row>
    <row r="460" spans="1:5" x14ac:dyDescent="0.25">
      <c r="A460" s="1">
        <v>459</v>
      </c>
      <c r="B460" s="3">
        <v>0.57500000000000029</v>
      </c>
      <c r="C460" s="2">
        <v>10.843379009369199</v>
      </c>
      <c r="D460" s="2">
        <v>15.9443647572253</v>
      </c>
      <c r="E460" s="2">
        <f t="shared" si="7"/>
        <v>26.787743766594499</v>
      </c>
    </row>
    <row r="461" spans="1:5" x14ac:dyDescent="0.25">
      <c r="A461" s="1">
        <v>460</v>
      </c>
      <c r="B461" s="3">
        <v>0.57500000000000029</v>
      </c>
      <c r="C461" s="2">
        <v>10.3259071626942</v>
      </c>
      <c r="D461" s="2">
        <v>12.2636494033631</v>
      </c>
      <c r="E461" s="2">
        <f t="shared" si="7"/>
        <v>22.589556566057301</v>
      </c>
    </row>
    <row r="462" spans="1:5" x14ac:dyDescent="0.25">
      <c r="A462" s="1">
        <v>461</v>
      </c>
      <c r="B462" s="3">
        <v>0.57500000000000029</v>
      </c>
      <c r="C462" s="2">
        <v>9.2907803582873001</v>
      </c>
      <c r="D462" s="2">
        <v>11.0617084261605</v>
      </c>
      <c r="E462" s="2">
        <f t="shared" si="7"/>
        <v>20.3524887844478</v>
      </c>
    </row>
    <row r="463" spans="1:5" x14ac:dyDescent="0.25">
      <c r="A463" s="1">
        <v>462</v>
      </c>
      <c r="B463" s="3">
        <v>0.5756944444444444</v>
      </c>
      <c r="C463" s="2">
        <v>12.6098513748589</v>
      </c>
      <c r="D463" s="2">
        <v>12.6304208502457</v>
      </c>
      <c r="E463" s="2">
        <f t="shared" si="7"/>
        <v>25.240272225104601</v>
      </c>
    </row>
    <row r="464" spans="1:5" x14ac:dyDescent="0.25">
      <c r="A464" s="1">
        <v>463</v>
      </c>
      <c r="B464" s="3">
        <v>0.5756944444444444</v>
      </c>
      <c r="C464" s="2">
        <v>9.6610309152500999</v>
      </c>
      <c r="D464" s="2">
        <v>13.3412579729606</v>
      </c>
      <c r="E464" s="2">
        <f t="shared" si="7"/>
        <v>23.0022888882107</v>
      </c>
    </row>
    <row r="465" spans="1:5" x14ac:dyDescent="0.25">
      <c r="A465" s="1">
        <v>464</v>
      </c>
      <c r="B465" s="3">
        <v>0.57638888888888939</v>
      </c>
      <c r="C465" s="2">
        <v>13.5341959898679</v>
      </c>
      <c r="D465" s="2">
        <v>12.0408032471694</v>
      </c>
      <c r="E465" s="2">
        <f t="shared" si="7"/>
        <v>25.5749992370373</v>
      </c>
    </row>
    <row r="466" spans="1:5" x14ac:dyDescent="0.25">
      <c r="A466" s="1">
        <v>465</v>
      </c>
      <c r="B466" s="3">
        <v>0.57708333333333339</v>
      </c>
      <c r="C466" s="2">
        <v>13.679219946897801</v>
      </c>
      <c r="D466" s="2">
        <v>13.1975157933287</v>
      </c>
      <c r="E466" s="2">
        <f t="shared" si="7"/>
        <v>26.876735740226501</v>
      </c>
    </row>
    <row r="467" spans="1:5" x14ac:dyDescent="0.25">
      <c r="A467" s="1">
        <v>466</v>
      </c>
      <c r="B467" s="3">
        <v>0.57708333333333339</v>
      </c>
      <c r="C467" s="2">
        <v>14.416608172856799</v>
      </c>
      <c r="D467" s="2">
        <v>15.7079683828242</v>
      </c>
      <c r="E467" s="2">
        <f t="shared" si="7"/>
        <v>30.124576555680999</v>
      </c>
    </row>
    <row r="468" spans="1:5" x14ac:dyDescent="0.25">
      <c r="A468" s="1">
        <v>467</v>
      </c>
      <c r="B468" s="3">
        <v>0.57777777777777739</v>
      </c>
      <c r="C468" s="2">
        <v>10.2898342844935</v>
      </c>
      <c r="D468" s="2">
        <v>11.993743705557399</v>
      </c>
      <c r="E468" s="2">
        <f t="shared" si="7"/>
        <v>22.283577990050901</v>
      </c>
    </row>
    <row r="469" spans="1:5" x14ac:dyDescent="0.25">
      <c r="A469" s="1">
        <v>468</v>
      </c>
      <c r="B469" s="3">
        <v>0.57777777777777739</v>
      </c>
      <c r="C469" s="2">
        <v>14.6064943388165</v>
      </c>
      <c r="D469" s="2">
        <v>15.409497360148899</v>
      </c>
      <c r="E469" s="2">
        <f t="shared" si="7"/>
        <v>30.015991698965401</v>
      </c>
    </row>
    <row r="470" spans="1:5" x14ac:dyDescent="0.25">
      <c r="A470" s="1">
        <v>469</v>
      </c>
      <c r="B470" s="3">
        <v>0.57777777777777739</v>
      </c>
      <c r="C470" s="2">
        <v>10.2709738456374</v>
      </c>
      <c r="D470" s="2">
        <v>14.172215948973101</v>
      </c>
      <c r="E470" s="2">
        <f t="shared" si="7"/>
        <v>24.4431897946105</v>
      </c>
    </row>
    <row r="471" spans="1:5" x14ac:dyDescent="0.25">
      <c r="A471" s="1">
        <v>470</v>
      </c>
      <c r="B471" s="3">
        <v>0.57847222222222239</v>
      </c>
      <c r="C471" s="2">
        <v>11.166203802606301</v>
      </c>
      <c r="D471" s="2">
        <v>12.366740928373099</v>
      </c>
      <c r="E471" s="2">
        <f t="shared" si="7"/>
        <v>23.532944730979402</v>
      </c>
    </row>
    <row r="472" spans="1:5" x14ac:dyDescent="0.25">
      <c r="A472" s="1">
        <v>471</v>
      </c>
      <c r="B472" s="3">
        <v>0.57847222222222239</v>
      </c>
      <c r="C472" s="2">
        <v>12.6186407055879</v>
      </c>
      <c r="D472" s="2">
        <v>14.7957090975677</v>
      </c>
      <c r="E472" s="2">
        <f t="shared" si="7"/>
        <v>27.414349803155602</v>
      </c>
    </row>
    <row r="473" spans="1:5" x14ac:dyDescent="0.25">
      <c r="A473" s="1">
        <v>472</v>
      </c>
      <c r="B473" s="3">
        <v>0.57847222222222239</v>
      </c>
      <c r="C473" s="2">
        <v>11.429517502365201</v>
      </c>
      <c r="D473" s="2">
        <v>12.084749900814799</v>
      </c>
      <c r="E473" s="2">
        <f t="shared" si="7"/>
        <v>23.51426740318</v>
      </c>
    </row>
    <row r="474" spans="1:5" x14ac:dyDescent="0.25">
      <c r="A474" s="1">
        <v>473</v>
      </c>
      <c r="B474" s="3">
        <v>0.57916666666666639</v>
      </c>
      <c r="C474" s="2">
        <v>9.7428815576647203</v>
      </c>
      <c r="D474" s="2">
        <v>16.647144993438499</v>
      </c>
      <c r="E474" s="2">
        <f t="shared" si="7"/>
        <v>26.390026551103219</v>
      </c>
    </row>
    <row r="475" spans="1:5" x14ac:dyDescent="0.25">
      <c r="A475" s="1">
        <v>474</v>
      </c>
      <c r="B475" s="3">
        <v>0.57986111111111138</v>
      </c>
      <c r="C475" s="2">
        <v>14.8113956114383</v>
      </c>
      <c r="D475" s="2">
        <v>16.200170903653099</v>
      </c>
      <c r="E475" s="2">
        <f t="shared" si="7"/>
        <v>31.011566515091399</v>
      </c>
    </row>
    <row r="476" spans="1:5" x14ac:dyDescent="0.25">
      <c r="A476" s="1">
        <v>475</v>
      </c>
      <c r="B476" s="3">
        <v>0.58055555555555538</v>
      </c>
      <c r="C476" s="2">
        <v>13.8396252327036</v>
      </c>
      <c r="D476" s="2">
        <v>15.2371898556475</v>
      </c>
      <c r="E476" s="2">
        <f t="shared" si="7"/>
        <v>29.076815088351101</v>
      </c>
    </row>
    <row r="477" spans="1:5" x14ac:dyDescent="0.25">
      <c r="A477" s="1">
        <v>476</v>
      </c>
      <c r="B477" s="3">
        <v>0.58055555555555538</v>
      </c>
      <c r="C477" s="2">
        <v>12.2784203619495</v>
      </c>
      <c r="D477" s="2">
        <v>11.792138431959</v>
      </c>
      <c r="E477" s="2">
        <f t="shared" si="7"/>
        <v>24.0705587939085</v>
      </c>
    </row>
    <row r="478" spans="1:5" x14ac:dyDescent="0.25">
      <c r="A478" s="1">
        <v>477</v>
      </c>
      <c r="B478" s="3">
        <v>0.58125000000000038</v>
      </c>
      <c r="C478" s="2">
        <v>14.7203894161809</v>
      </c>
      <c r="D478" s="2">
        <v>11.8639179662465</v>
      </c>
      <c r="E478" s="2">
        <f t="shared" si="7"/>
        <v>26.584307382427401</v>
      </c>
    </row>
    <row r="479" spans="1:5" x14ac:dyDescent="0.25">
      <c r="A479" s="1">
        <v>478</v>
      </c>
      <c r="B479" s="3">
        <v>0.58125000000000038</v>
      </c>
      <c r="C479" s="2">
        <v>10.1318094424268</v>
      </c>
      <c r="D479" s="2">
        <v>13.2312082277902</v>
      </c>
      <c r="E479" s="2">
        <f t="shared" si="7"/>
        <v>23.363017670216998</v>
      </c>
    </row>
    <row r="480" spans="1:5" x14ac:dyDescent="0.25">
      <c r="A480" s="1">
        <v>479</v>
      </c>
      <c r="B480" s="3">
        <v>0.58125000000000038</v>
      </c>
      <c r="C480" s="2">
        <v>12.6470229194006</v>
      </c>
      <c r="D480" s="2">
        <v>11.000732444227401</v>
      </c>
      <c r="E480" s="2">
        <f t="shared" si="7"/>
        <v>23.647755363628001</v>
      </c>
    </row>
    <row r="481" spans="1:5" x14ac:dyDescent="0.25">
      <c r="A481" s="1">
        <v>480</v>
      </c>
      <c r="B481" s="3">
        <v>0.58194444444444438</v>
      </c>
      <c r="C481" s="2">
        <v>14.9674062318796</v>
      </c>
      <c r="D481" s="2">
        <v>13.224066896572801</v>
      </c>
      <c r="E481" s="2">
        <f t="shared" si="7"/>
        <v>28.191473128452401</v>
      </c>
    </row>
    <row r="482" spans="1:5" x14ac:dyDescent="0.25">
      <c r="A482" s="1">
        <v>481</v>
      </c>
      <c r="B482" s="3">
        <v>0.58194444444444438</v>
      </c>
      <c r="C482" s="2">
        <v>11.067140720847201</v>
      </c>
      <c r="D482" s="2">
        <v>13.522171697134301</v>
      </c>
      <c r="E482" s="2">
        <f t="shared" si="7"/>
        <v>24.589312417981503</v>
      </c>
    </row>
    <row r="483" spans="1:5" x14ac:dyDescent="0.25">
      <c r="A483" s="1">
        <v>482</v>
      </c>
      <c r="B483" s="3">
        <v>0.58194444444444438</v>
      </c>
      <c r="C483" s="2">
        <v>14.613086336863301</v>
      </c>
      <c r="D483" s="2">
        <v>14.0336008789331</v>
      </c>
      <c r="E483" s="2">
        <f t="shared" si="7"/>
        <v>28.646687215796401</v>
      </c>
    </row>
    <row r="484" spans="1:5" x14ac:dyDescent="0.25">
      <c r="A484" s="1">
        <v>483</v>
      </c>
      <c r="B484" s="3">
        <v>0.58194444444444438</v>
      </c>
      <c r="C484" s="2">
        <v>10.35410626545</v>
      </c>
      <c r="D484" s="2">
        <v>16.353068636127801</v>
      </c>
      <c r="E484" s="2">
        <f t="shared" si="7"/>
        <v>26.707174901577801</v>
      </c>
    </row>
    <row r="485" spans="1:5" x14ac:dyDescent="0.25">
      <c r="A485" s="1">
        <v>484</v>
      </c>
      <c r="B485" s="3">
        <v>0.58194444444444438</v>
      </c>
      <c r="C485" s="2">
        <v>13.250007629627399</v>
      </c>
      <c r="D485" s="2">
        <v>12.6187017426069</v>
      </c>
      <c r="E485" s="2">
        <f t="shared" si="7"/>
        <v>25.868709372234299</v>
      </c>
    </row>
    <row r="486" spans="1:5" x14ac:dyDescent="0.25">
      <c r="A486" s="1">
        <v>485</v>
      </c>
      <c r="B486" s="3">
        <v>0.58194444444444438</v>
      </c>
      <c r="C486" s="2">
        <v>9.4389172032837898</v>
      </c>
      <c r="D486" s="2">
        <v>14.791131321146301</v>
      </c>
      <c r="E486" s="2">
        <f t="shared" si="7"/>
        <v>24.230048524430089</v>
      </c>
    </row>
    <row r="487" spans="1:5" x14ac:dyDescent="0.25">
      <c r="A487" s="1">
        <v>486</v>
      </c>
      <c r="B487" s="3">
        <v>0.58333333333333337</v>
      </c>
      <c r="C487" s="2">
        <v>11.537003692739599</v>
      </c>
      <c r="D487" s="2">
        <v>12.440900906399699</v>
      </c>
      <c r="E487" s="2">
        <f t="shared" si="7"/>
        <v>23.977904599139301</v>
      </c>
    </row>
    <row r="488" spans="1:5" x14ac:dyDescent="0.25">
      <c r="A488" s="1">
        <v>487</v>
      </c>
      <c r="B488" s="3">
        <v>0.58333333333333337</v>
      </c>
      <c r="C488" s="2">
        <v>14.366618854335201</v>
      </c>
      <c r="D488" s="2">
        <v>12.7650074770348</v>
      </c>
      <c r="E488" s="2">
        <f t="shared" si="7"/>
        <v>27.131626331370001</v>
      </c>
    </row>
    <row r="489" spans="1:5" x14ac:dyDescent="0.25">
      <c r="A489" s="1">
        <v>488</v>
      </c>
      <c r="B489" s="3">
        <v>0.58333333333333337</v>
      </c>
      <c r="C489" s="2">
        <v>14.1525620288705</v>
      </c>
      <c r="D489" s="2">
        <v>11.6487624744407</v>
      </c>
      <c r="E489" s="2">
        <f t="shared" si="7"/>
        <v>25.8013245033112</v>
      </c>
    </row>
    <row r="490" spans="1:5" x14ac:dyDescent="0.25">
      <c r="A490" s="1">
        <v>489</v>
      </c>
      <c r="B490" s="3">
        <v>0.58333333333333337</v>
      </c>
      <c r="C490" s="2">
        <v>12.034150212103601</v>
      </c>
      <c r="D490" s="2">
        <v>13.399121066927099</v>
      </c>
      <c r="E490" s="2">
        <f t="shared" si="7"/>
        <v>25.433271279030699</v>
      </c>
    </row>
    <row r="491" spans="1:5" x14ac:dyDescent="0.25">
      <c r="A491" s="1">
        <v>490</v>
      </c>
      <c r="B491" s="3">
        <v>0.58333333333333337</v>
      </c>
      <c r="C491" s="2">
        <v>11.479140598773199</v>
      </c>
      <c r="D491" s="2">
        <v>16.034089175084699</v>
      </c>
      <c r="E491" s="2">
        <f t="shared" si="7"/>
        <v>27.513229773857898</v>
      </c>
    </row>
    <row r="492" spans="1:5" x14ac:dyDescent="0.25">
      <c r="A492" s="1">
        <v>491</v>
      </c>
      <c r="B492" s="3">
        <v>0.58402777777777737</v>
      </c>
      <c r="C492" s="2">
        <v>10.4458449049348</v>
      </c>
      <c r="D492" s="2">
        <v>14.200598162785701</v>
      </c>
      <c r="E492" s="2">
        <f t="shared" si="7"/>
        <v>24.646443067720501</v>
      </c>
    </row>
    <row r="493" spans="1:5" x14ac:dyDescent="0.25">
      <c r="A493" s="1">
        <v>492</v>
      </c>
      <c r="B493" s="3">
        <v>0.58402777777777737</v>
      </c>
      <c r="C493" s="2">
        <v>10.926694540238699</v>
      </c>
      <c r="D493" s="2">
        <v>11.3039643543809</v>
      </c>
      <c r="E493" s="2">
        <f t="shared" si="7"/>
        <v>22.230658894619602</v>
      </c>
    </row>
    <row r="494" spans="1:5" x14ac:dyDescent="0.25">
      <c r="A494" s="1">
        <v>493</v>
      </c>
      <c r="B494" s="3">
        <v>0.58402777777777837</v>
      </c>
      <c r="C494" s="2">
        <v>10.483016449476599</v>
      </c>
      <c r="D494" s="2">
        <v>12.7314981536302</v>
      </c>
      <c r="E494" s="2">
        <f t="shared" si="7"/>
        <v>23.214514603106799</v>
      </c>
    </row>
    <row r="495" spans="1:5" x14ac:dyDescent="0.25">
      <c r="A495" s="1">
        <v>494</v>
      </c>
      <c r="B495" s="3">
        <v>0.58402777777777837</v>
      </c>
      <c r="C495" s="2">
        <v>14.391888180181301</v>
      </c>
      <c r="D495" s="2">
        <v>16.592211676381702</v>
      </c>
      <c r="E495" s="2">
        <f t="shared" si="7"/>
        <v>30.984099856563002</v>
      </c>
    </row>
    <row r="496" spans="1:5" x14ac:dyDescent="0.25">
      <c r="A496" s="1">
        <v>495</v>
      </c>
      <c r="B496" s="3">
        <v>0.58402777777777837</v>
      </c>
      <c r="C496" s="2">
        <v>11.207220679342001</v>
      </c>
      <c r="D496" s="2">
        <v>12.511398663289301</v>
      </c>
      <c r="E496" s="2">
        <f t="shared" si="7"/>
        <v>23.7186193426313</v>
      </c>
    </row>
    <row r="497" spans="1:5" x14ac:dyDescent="0.25">
      <c r="A497" s="1">
        <v>496</v>
      </c>
      <c r="B497" s="3">
        <v>0.58402777777777837</v>
      </c>
      <c r="C497" s="2">
        <v>9.3129367961668805</v>
      </c>
      <c r="D497" s="2">
        <v>11.458143864253699</v>
      </c>
      <c r="E497" s="2">
        <f t="shared" si="7"/>
        <v>20.77108066042058</v>
      </c>
    </row>
    <row r="498" spans="1:5" x14ac:dyDescent="0.25">
      <c r="A498" s="1">
        <v>497</v>
      </c>
      <c r="B498" s="3">
        <v>0.58472222222222237</v>
      </c>
      <c r="C498" s="2">
        <v>9.80990020447401</v>
      </c>
      <c r="D498" s="2">
        <v>11.880397961363601</v>
      </c>
      <c r="E498" s="2">
        <f t="shared" si="7"/>
        <v>21.690298165837611</v>
      </c>
    </row>
    <row r="499" spans="1:5" x14ac:dyDescent="0.25">
      <c r="A499" s="1">
        <v>498</v>
      </c>
      <c r="B499" s="3">
        <v>0.58472222222222237</v>
      </c>
      <c r="C499" s="2">
        <v>13.466444898831099</v>
      </c>
      <c r="D499" s="2">
        <v>11.6983855708487</v>
      </c>
      <c r="E499" s="2">
        <f t="shared" si="7"/>
        <v>25.164830469679799</v>
      </c>
    </row>
    <row r="500" spans="1:5" x14ac:dyDescent="0.25">
      <c r="A500" s="1">
        <v>499</v>
      </c>
      <c r="B500" s="3">
        <v>0.58472222222222237</v>
      </c>
      <c r="C500" s="2">
        <v>9.2819910275582203</v>
      </c>
      <c r="D500" s="2">
        <v>15.373790704061999</v>
      </c>
      <c r="E500" s="2">
        <f t="shared" si="7"/>
        <v>24.65578173162022</v>
      </c>
    </row>
    <row r="501" spans="1:5" x14ac:dyDescent="0.25">
      <c r="A501" s="1">
        <v>500</v>
      </c>
      <c r="B501" s="3">
        <v>0.58541666666666636</v>
      </c>
      <c r="C501" s="2">
        <v>9.7981810968352292</v>
      </c>
      <c r="D501" s="2">
        <v>14.807977538376999</v>
      </c>
      <c r="E501" s="2">
        <f t="shared" si="7"/>
        <v>24.606158635212228</v>
      </c>
    </row>
    <row r="502" spans="1:5" x14ac:dyDescent="0.25">
      <c r="A502" s="1">
        <v>501</v>
      </c>
      <c r="B502" s="3">
        <v>0.58541666666666636</v>
      </c>
      <c r="C502" s="2">
        <v>10.4079409161657</v>
      </c>
      <c r="D502" s="2">
        <v>12.5789666432691</v>
      </c>
      <c r="E502" s="2">
        <f t="shared" si="7"/>
        <v>22.986907559434798</v>
      </c>
    </row>
    <row r="503" spans="1:5" x14ac:dyDescent="0.25">
      <c r="A503" s="1">
        <v>502</v>
      </c>
      <c r="B503" s="3">
        <v>0.58541666666666636</v>
      </c>
      <c r="C503" s="2">
        <v>10.960386974700199</v>
      </c>
      <c r="D503" s="2">
        <v>11.682821131016</v>
      </c>
      <c r="E503" s="2">
        <f t="shared" si="7"/>
        <v>22.643208105716198</v>
      </c>
    </row>
    <row r="504" spans="1:5" x14ac:dyDescent="0.25">
      <c r="A504" s="1">
        <v>503</v>
      </c>
      <c r="B504" s="3">
        <v>0.58611111111111136</v>
      </c>
      <c r="C504" s="2">
        <v>14.5881832331309</v>
      </c>
      <c r="D504" s="2">
        <v>14.206457716605099</v>
      </c>
      <c r="E504" s="2">
        <f t="shared" si="7"/>
        <v>28.794640949735999</v>
      </c>
    </row>
    <row r="505" spans="1:5" x14ac:dyDescent="0.25">
      <c r="A505" s="1">
        <v>504</v>
      </c>
      <c r="B505" s="3">
        <v>0.58611111111111136</v>
      </c>
      <c r="C505" s="2">
        <v>13.5589159825434</v>
      </c>
      <c r="D505" s="2">
        <v>12.8693807794427</v>
      </c>
      <c r="E505" s="2">
        <f t="shared" si="7"/>
        <v>26.4282967619861</v>
      </c>
    </row>
    <row r="506" spans="1:5" x14ac:dyDescent="0.25">
      <c r="A506" s="1">
        <v>505</v>
      </c>
      <c r="B506" s="3">
        <v>0.58611111111111136</v>
      </c>
      <c r="C506" s="2">
        <v>14.962279122287701</v>
      </c>
      <c r="D506" s="2">
        <v>13.9618213446455</v>
      </c>
      <c r="E506" s="2">
        <f t="shared" si="7"/>
        <v>28.924100466933201</v>
      </c>
    </row>
    <row r="507" spans="1:5" x14ac:dyDescent="0.25">
      <c r="A507" s="1">
        <v>506</v>
      </c>
      <c r="B507" s="3">
        <v>0.58611111111111136</v>
      </c>
      <c r="C507" s="2">
        <v>13.1771294289987</v>
      </c>
      <c r="D507" s="2">
        <v>11.0943021942808</v>
      </c>
      <c r="E507" s="2">
        <f t="shared" si="7"/>
        <v>24.271431623279501</v>
      </c>
    </row>
    <row r="508" spans="1:5" x14ac:dyDescent="0.25">
      <c r="A508" s="1">
        <v>507</v>
      </c>
      <c r="B508" s="3">
        <v>0.58611111111111136</v>
      </c>
      <c r="C508" s="2">
        <v>10.140598773155901</v>
      </c>
      <c r="D508" s="2">
        <v>16.506698812829999</v>
      </c>
      <c r="E508" s="2">
        <f t="shared" si="7"/>
        <v>26.6472975859859</v>
      </c>
    </row>
    <row r="509" spans="1:5" x14ac:dyDescent="0.25">
      <c r="A509" s="1">
        <v>508</v>
      </c>
      <c r="B509" s="3">
        <v>0.58680555555555536</v>
      </c>
      <c r="C509" s="2">
        <v>14.773308511612299</v>
      </c>
      <c r="D509" s="2">
        <v>12.7208777123325</v>
      </c>
      <c r="E509" s="2">
        <f t="shared" si="7"/>
        <v>27.494186223944801</v>
      </c>
    </row>
    <row r="510" spans="1:5" x14ac:dyDescent="0.25">
      <c r="A510" s="1">
        <v>509</v>
      </c>
      <c r="B510" s="3">
        <v>0.58680555555555536</v>
      </c>
      <c r="C510" s="2">
        <v>10.259987182226</v>
      </c>
      <c r="D510" s="2">
        <v>11.085695974608599</v>
      </c>
      <c r="E510" s="2">
        <f t="shared" si="7"/>
        <v>21.3456831568346</v>
      </c>
    </row>
    <row r="511" spans="1:5" x14ac:dyDescent="0.25">
      <c r="A511" s="1">
        <v>510</v>
      </c>
      <c r="B511" s="3">
        <v>0.58750000000000036</v>
      </c>
      <c r="C511" s="2">
        <v>10.783867915890999</v>
      </c>
      <c r="D511" s="2">
        <v>14.886898403882</v>
      </c>
      <c r="E511" s="2">
        <f t="shared" si="7"/>
        <v>25.670766319773001</v>
      </c>
    </row>
    <row r="512" spans="1:5" x14ac:dyDescent="0.25">
      <c r="A512" s="1">
        <v>511</v>
      </c>
      <c r="B512" s="3">
        <v>0.58750000000000036</v>
      </c>
      <c r="C512" s="2">
        <v>11.846644489883101</v>
      </c>
      <c r="D512" s="2">
        <v>16.040314951017798</v>
      </c>
      <c r="E512" s="2">
        <f t="shared" si="7"/>
        <v>27.886959440900899</v>
      </c>
    </row>
    <row r="513" spans="1:5" x14ac:dyDescent="0.25">
      <c r="A513" s="1">
        <v>512</v>
      </c>
      <c r="B513" s="3">
        <v>0.58819444444444435</v>
      </c>
      <c r="C513" s="2">
        <v>10.9942625202185</v>
      </c>
      <c r="D513" s="2">
        <v>16.180028687398899</v>
      </c>
      <c r="E513" s="2">
        <f t="shared" si="7"/>
        <v>27.174291207617401</v>
      </c>
    </row>
    <row r="514" spans="1:5" x14ac:dyDescent="0.25">
      <c r="A514" s="1">
        <v>513</v>
      </c>
      <c r="B514" s="3">
        <v>0.58819444444444435</v>
      </c>
      <c r="C514" s="2">
        <v>14.8262276070437</v>
      </c>
      <c r="D514" s="2">
        <v>16.149998474074501</v>
      </c>
      <c r="E514" s="2">
        <f t="shared" ref="E514:E577" si="8">C514+D514</f>
        <v>30.976226081118199</v>
      </c>
    </row>
    <row r="515" spans="1:5" x14ac:dyDescent="0.25">
      <c r="A515" s="1">
        <v>514</v>
      </c>
      <c r="B515" s="3">
        <v>0.58819444444444435</v>
      </c>
      <c r="C515" s="2">
        <v>13.6594439527573</v>
      </c>
      <c r="D515" s="2">
        <v>14.507675405133201</v>
      </c>
      <c r="E515" s="2">
        <f t="shared" si="8"/>
        <v>28.167119357890499</v>
      </c>
    </row>
    <row r="516" spans="1:5" x14ac:dyDescent="0.25">
      <c r="A516" s="1">
        <v>515</v>
      </c>
      <c r="B516" s="3">
        <v>0.58888888888888935</v>
      </c>
      <c r="C516" s="2">
        <v>12.7140415662099</v>
      </c>
      <c r="D516" s="2">
        <v>11.327219458601601</v>
      </c>
      <c r="E516" s="2">
        <f t="shared" si="8"/>
        <v>24.041261024811501</v>
      </c>
    </row>
    <row r="517" spans="1:5" x14ac:dyDescent="0.25">
      <c r="A517" s="1">
        <v>516</v>
      </c>
      <c r="B517" s="3">
        <v>0.58888888888888935</v>
      </c>
      <c r="C517" s="2">
        <v>12.2667012543107</v>
      </c>
      <c r="D517" s="2">
        <v>16.100192266609699</v>
      </c>
      <c r="E517" s="2">
        <f t="shared" si="8"/>
        <v>28.366893520920399</v>
      </c>
    </row>
    <row r="518" spans="1:5" x14ac:dyDescent="0.25">
      <c r="A518" s="1">
        <v>517</v>
      </c>
      <c r="B518" s="3">
        <v>0.58888888888888935</v>
      </c>
      <c r="C518" s="2">
        <v>10.318216498306199</v>
      </c>
      <c r="D518" s="2">
        <v>16.353801080355201</v>
      </c>
      <c r="E518" s="2">
        <f t="shared" si="8"/>
        <v>26.6720175786614</v>
      </c>
    </row>
    <row r="519" spans="1:5" x14ac:dyDescent="0.25">
      <c r="A519" s="1">
        <v>518</v>
      </c>
      <c r="B519" s="3">
        <v>0.58888888888888935</v>
      </c>
      <c r="C519" s="2">
        <v>14.4539628284555</v>
      </c>
      <c r="D519" s="2">
        <v>16.076754051332099</v>
      </c>
      <c r="E519" s="2">
        <f t="shared" si="8"/>
        <v>30.530716879787597</v>
      </c>
    </row>
    <row r="520" spans="1:5" x14ac:dyDescent="0.25">
      <c r="A520" s="1">
        <v>519</v>
      </c>
      <c r="B520" s="3">
        <v>0.58958333333333335</v>
      </c>
      <c r="C520" s="2">
        <v>14.9190649128697</v>
      </c>
      <c r="D520" s="2">
        <v>11.8554948576312</v>
      </c>
      <c r="E520" s="2">
        <f t="shared" si="8"/>
        <v>26.7745597705009</v>
      </c>
    </row>
    <row r="521" spans="1:5" x14ac:dyDescent="0.25">
      <c r="A521" s="1">
        <v>520</v>
      </c>
      <c r="B521" s="3">
        <v>0.59027777777777735</v>
      </c>
      <c r="C521" s="2">
        <v>14.6788232062746</v>
      </c>
      <c r="D521" s="2">
        <v>11.477919858394101</v>
      </c>
      <c r="E521" s="2">
        <f t="shared" si="8"/>
        <v>26.156743064668703</v>
      </c>
    </row>
    <row r="522" spans="1:5" x14ac:dyDescent="0.25">
      <c r="A522" s="1">
        <v>521</v>
      </c>
      <c r="B522" s="3">
        <v>0.59027777777777735</v>
      </c>
      <c r="C522" s="2">
        <v>9.6229438154240601</v>
      </c>
      <c r="D522" s="2">
        <v>13.3282570879238</v>
      </c>
      <c r="E522" s="2">
        <f t="shared" si="8"/>
        <v>22.951200903347861</v>
      </c>
    </row>
    <row r="523" spans="1:5" x14ac:dyDescent="0.25">
      <c r="A523" s="1">
        <v>522</v>
      </c>
      <c r="B523" s="3">
        <v>0.59097222222222234</v>
      </c>
      <c r="C523" s="2">
        <v>10.054170354319901</v>
      </c>
      <c r="D523" s="2">
        <v>15.8412732322153</v>
      </c>
      <c r="E523" s="2">
        <f t="shared" si="8"/>
        <v>25.895443586535201</v>
      </c>
    </row>
    <row r="524" spans="1:5" x14ac:dyDescent="0.25">
      <c r="A524" s="1">
        <v>523</v>
      </c>
      <c r="B524" s="3">
        <v>0.59097222222222234</v>
      </c>
      <c r="C524" s="2">
        <v>14.1644642475661</v>
      </c>
      <c r="D524" s="2">
        <v>16.463667714468802</v>
      </c>
      <c r="E524" s="2">
        <f t="shared" si="8"/>
        <v>30.6281319620349</v>
      </c>
    </row>
    <row r="525" spans="1:5" x14ac:dyDescent="0.25">
      <c r="A525" s="1">
        <v>524</v>
      </c>
      <c r="B525" s="3">
        <v>0.59097222222222234</v>
      </c>
      <c r="C525" s="2">
        <v>9.0346079897457798</v>
      </c>
      <c r="D525" s="2">
        <v>16.054963835566301</v>
      </c>
      <c r="E525" s="2">
        <f t="shared" si="8"/>
        <v>25.089571825312081</v>
      </c>
    </row>
    <row r="526" spans="1:5" x14ac:dyDescent="0.25">
      <c r="A526" s="1">
        <v>525</v>
      </c>
      <c r="B526" s="3">
        <v>0.59166666666666634</v>
      </c>
      <c r="C526" s="2">
        <v>13.5878475295267</v>
      </c>
      <c r="D526" s="2">
        <v>16.078402050843799</v>
      </c>
      <c r="E526" s="2">
        <f t="shared" si="8"/>
        <v>29.666249580370497</v>
      </c>
    </row>
    <row r="527" spans="1:5" x14ac:dyDescent="0.25">
      <c r="A527" s="1">
        <v>526</v>
      </c>
      <c r="B527" s="3">
        <v>0.59166666666666634</v>
      </c>
      <c r="C527" s="2">
        <v>9.1358684041871392</v>
      </c>
      <c r="D527" s="2">
        <v>13.0973540452284</v>
      </c>
      <c r="E527" s="2">
        <f t="shared" si="8"/>
        <v>22.233222449415539</v>
      </c>
    </row>
    <row r="528" spans="1:5" x14ac:dyDescent="0.25">
      <c r="A528" s="1">
        <v>527</v>
      </c>
      <c r="B528" s="3">
        <v>0.59166666666666634</v>
      </c>
      <c r="C528" s="2">
        <v>13.769310586870899</v>
      </c>
      <c r="D528" s="2">
        <v>11.3283181249428</v>
      </c>
      <c r="E528" s="2">
        <f t="shared" si="8"/>
        <v>25.097628711813698</v>
      </c>
    </row>
    <row r="529" spans="1:5" x14ac:dyDescent="0.25">
      <c r="A529" s="1">
        <v>528</v>
      </c>
      <c r="B529" s="3">
        <v>0.59166666666666634</v>
      </c>
      <c r="C529" s="2">
        <v>14.3367717520676</v>
      </c>
      <c r="D529" s="2">
        <v>14.1033661915952</v>
      </c>
      <c r="E529" s="2">
        <f t="shared" si="8"/>
        <v>28.440137943662798</v>
      </c>
    </row>
    <row r="530" spans="1:5" x14ac:dyDescent="0.25">
      <c r="A530" s="1">
        <v>529</v>
      </c>
      <c r="B530" s="3">
        <v>0.59166666666666634</v>
      </c>
      <c r="C530" s="2">
        <v>13.326914273506899</v>
      </c>
      <c r="D530" s="2">
        <v>12.375713370159</v>
      </c>
      <c r="E530" s="2">
        <f t="shared" si="8"/>
        <v>25.702627643665899</v>
      </c>
    </row>
    <row r="531" spans="1:5" x14ac:dyDescent="0.25">
      <c r="A531" s="1">
        <v>530</v>
      </c>
      <c r="B531" s="3">
        <v>0.59236111111111134</v>
      </c>
      <c r="C531" s="2">
        <v>10.994994964445899</v>
      </c>
      <c r="D531" s="2">
        <v>15.7630848109378</v>
      </c>
      <c r="E531" s="2">
        <f t="shared" si="8"/>
        <v>26.758079775383699</v>
      </c>
    </row>
    <row r="532" spans="1:5" x14ac:dyDescent="0.25">
      <c r="A532" s="1">
        <v>531</v>
      </c>
      <c r="B532" s="3">
        <v>0.59236111111111134</v>
      </c>
      <c r="C532" s="2">
        <v>10.9274269844661</v>
      </c>
      <c r="D532" s="2">
        <v>13.996795556505001</v>
      </c>
      <c r="E532" s="2">
        <f t="shared" si="8"/>
        <v>24.924222540971101</v>
      </c>
    </row>
    <row r="533" spans="1:5" x14ac:dyDescent="0.25">
      <c r="A533" s="1">
        <v>532</v>
      </c>
      <c r="B533" s="3">
        <v>0.59236111111111134</v>
      </c>
      <c r="C533" s="2">
        <v>14.761223181859799</v>
      </c>
      <c r="D533" s="2">
        <v>12.083285012359999</v>
      </c>
      <c r="E533" s="2">
        <f t="shared" si="8"/>
        <v>26.844508194219799</v>
      </c>
    </row>
    <row r="534" spans="1:5" x14ac:dyDescent="0.25">
      <c r="A534" s="1">
        <v>533</v>
      </c>
      <c r="B534" s="3">
        <v>0.59305555555555534</v>
      </c>
      <c r="C534" s="2">
        <v>12.040375988036701</v>
      </c>
      <c r="D534" s="2">
        <v>12.5386822107608</v>
      </c>
      <c r="E534" s="2">
        <f t="shared" si="8"/>
        <v>24.579058198797501</v>
      </c>
    </row>
    <row r="535" spans="1:5" x14ac:dyDescent="0.25">
      <c r="A535" s="1">
        <v>534</v>
      </c>
      <c r="B535" s="3">
        <v>0.59305555555555534</v>
      </c>
      <c r="C535" s="2">
        <v>9.8430433057649491</v>
      </c>
      <c r="D535" s="2">
        <v>14.790032654805101</v>
      </c>
      <c r="E535" s="2">
        <f t="shared" si="8"/>
        <v>24.63307596057005</v>
      </c>
    </row>
    <row r="536" spans="1:5" x14ac:dyDescent="0.25">
      <c r="A536" s="1">
        <v>535</v>
      </c>
      <c r="B536" s="3">
        <v>0.59305555555555534</v>
      </c>
      <c r="C536" s="2">
        <v>14.569505905331599</v>
      </c>
      <c r="D536" s="2">
        <v>12.8966643269143</v>
      </c>
      <c r="E536" s="2">
        <f t="shared" si="8"/>
        <v>27.466170232245901</v>
      </c>
    </row>
    <row r="537" spans="1:5" x14ac:dyDescent="0.25">
      <c r="A537" s="1">
        <v>536</v>
      </c>
      <c r="B537" s="3">
        <v>0.59305555555555534</v>
      </c>
      <c r="C537" s="2">
        <v>11.820093386639</v>
      </c>
      <c r="D537" s="2">
        <v>13.8585467085788</v>
      </c>
      <c r="E537" s="2">
        <f t="shared" si="8"/>
        <v>25.678640095217801</v>
      </c>
    </row>
    <row r="538" spans="1:5" x14ac:dyDescent="0.25">
      <c r="A538" s="1">
        <v>537</v>
      </c>
      <c r="B538" s="3">
        <v>0.59305555555555534</v>
      </c>
      <c r="C538" s="2">
        <v>13.281136509292899</v>
      </c>
      <c r="D538" s="2">
        <v>16.533616138187799</v>
      </c>
      <c r="E538" s="2">
        <f t="shared" si="8"/>
        <v>29.814752647480699</v>
      </c>
    </row>
    <row r="539" spans="1:5" x14ac:dyDescent="0.25">
      <c r="A539" s="1">
        <v>538</v>
      </c>
      <c r="B539" s="3">
        <v>0.59305555555555534</v>
      </c>
      <c r="C539" s="2">
        <v>9.7555162205877899</v>
      </c>
      <c r="D539" s="2">
        <v>14.6050904873806</v>
      </c>
      <c r="E539" s="2">
        <f t="shared" si="8"/>
        <v>24.36060670796839</v>
      </c>
    </row>
    <row r="540" spans="1:5" x14ac:dyDescent="0.25">
      <c r="A540" s="1">
        <v>539</v>
      </c>
      <c r="B540" s="3">
        <v>0.59375000000000033</v>
      </c>
      <c r="C540" s="2">
        <v>13.2686849574267</v>
      </c>
      <c r="D540" s="2">
        <v>14.766777550584401</v>
      </c>
      <c r="E540" s="2">
        <f t="shared" si="8"/>
        <v>28.035462508011101</v>
      </c>
    </row>
    <row r="541" spans="1:5" x14ac:dyDescent="0.25">
      <c r="A541" s="1">
        <v>540</v>
      </c>
      <c r="B541" s="3">
        <v>0.59375000000000033</v>
      </c>
      <c r="C541" s="2">
        <v>10.3931089205603</v>
      </c>
      <c r="D541" s="2">
        <v>14.1577501754814</v>
      </c>
      <c r="E541" s="2">
        <f t="shared" si="8"/>
        <v>24.550859096041698</v>
      </c>
    </row>
    <row r="542" spans="1:5" x14ac:dyDescent="0.25">
      <c r="A542" s="1">
        <v>541</v>
      </c>
      <c r="B542" s="3">
        <v>0.59375000000000033</v>
      </c>
      <c r="C542" s="2">
        <v>9.6081118198187205</v>
      </c>
      <c r="D542" s="2">
        <v>16.3415326395459</v>
      </c>
      <c r="E542" s="2">
        <f t="shared" si="8"/>
        <v>25.94964445936462</v>
      </c>
    </row>
    <row r="543" spans="1:5" x14ac:dyDescent="0.25">
      <c r="A543" s="1">
        <v>542</v>
      </c>
      <c r="B543" s="3">
        <v>0.59444444444444433</v>
      </c>
      <c r="C543" s="2">
        <v>14.4594561601611</v>
      </c>
      <c r="D543" s="2">
        <v>11.764488662373701</v>
      </c>
      <c r="E543" s="2">
        <f t="shared" si="8"/>
        <v>26.223944822534801</v>
      </c>
    </row>
    <row r="544" spans="1:5" x14ac:dyDescent="0.25">
      <c r="A544" s="1">
        <v>543</v>
      </c>
      <c r="B544" s="3">
        <v>0.59444444444444433</v>
      </c>
      <c r="C544" s="2">
        <v>12.628528702658199</v>
      </c>
      <c r="D544" s="2">
        <v>13.441053498947101</v>
      </c>
      <c r="E544" s="2">
        <f t="shared" si="8"/>
        <v>26.0695822016053</v>
      </c>
    </row>
    <row r="545" spans="1:5" x14ac:dyDescent="0.25">
      <c r="A545" s="1">
        <v>544</v>
      </c>
      <c r="B545" s="3">
        <v>0.59513888888888833</v>
      </c>
      <c r="C545" s="2">
        <v>12.3179723502304</v>
      </c>
      <c r="D545" s="2">
        <v>11.9697561571093</v>
      </c>
      <c r="E545" s="2">
        <f t="shared" si="8"/>
        <v>24.2877285073397</v>
      </c>
    </row>
    <row r="546" spans="1:5" x14ac:dyDescent="0.25">
      <c r="A546" s="1">
        <v>545</v>
      </c>
      <c r="B546" s="3">
        <v>0.59513888888888833</v>
      </c>
      <c r="C546" s="2">
        <v>14.5665761284219</v>
      </c>
      <c r="D546" s="2">
        <v>16.5217139194922</v>
      </c>
      <c r="E546" s="2">
        <f t="shared" si="8"/>
        <v>31.0882900479141</v>
      </c>
    </row>
    <row r="547" spans="1:5" x14ac:dyDescent="0.25">
      <c r="A547" s="1">
        <v>546</v>
      </c>
      <c r="B547" s="3">
        <v>0.59513888888888833</v>
      </c>
      <c r="C547" s="2">
        <v>13.148380993072299</v>
      </c>
      <c r="D547" s="2">
        <v>15.011780144657701</v>
      </c>
      <c r="E547" s="2">
        <f t="shared" si="8"/>
        <v>28.16016113773</v>
      </c>
    </row>
    <row r="548" spans="1:5" x14ac:dyDescent="0.25">
      <c r="A548" s="1">
        <v>547</v>
      </c>
      <c r="B548" s="3">
        <v>0.59513888888888833</v>
      </c>
      <c r="C548" s="2">
        <v>12.586230048524399</v>
      </c>
      <c r="D548" s="2">
        <v>14.4269234290597</v>
      </c>
      <c r="E548" s="2">
        <f t="shared" si="8"/>
        <v>27.013153477584098</v>
      </c>
    </row>
    <row r="549" spans="1:5" x14ac:dyDescent="0.25">
      <c r="A549" s="1">
        <v>548</v>
      </c>
      <c r="B549" s="3">
        <v>0.59513888888888933</v>
      </c>
      <c r="C549" s="2">
        <v>10.227027191991899</v>
      </c>
      <c r="D549" s="2">
        <v>12.5606555375835</v>
      </c>
      <c r="E549" s="2">
        <f t="shared" si="8"/>
        <v>22.787682729575401</v>
      </c>
    </row>
    <row r="550" spans="1:5" x14ac:dyDescent="0.25">
      <c r="A550" s="1">
        <v>549</v>
      </c>
      <c r="B550" s="3">
        <v>0.59513888888888933</v>
      </c>
      <c r="C550" s="2">
        <v>9.9250770592364308</v>
      </c>
      <c r="D550" s="2">
        <v>16.9124729148228</v>
      </c>
      <c r="E550" s="2">
        <f t="shared" si="8"/>
        <v>26.837549974059229</v>
      </c>
    </row>
    <row r="551" spans="1:5" x14ac:dyDescent="0.25">
      <c r="A551" s="1">
        <v>550</v>
      </c>
      <c r="B551" s="3">
        <v>0.59513888888888933</v>
      </c>
      <c r="C551" s="2">
        <v>10.5126804406873</v>
      </c>
      <c r="D551" s="2">
        <v>16.924008911404801</v>
      </c>
      <c r="E551" s="2">
        <f t="shared" si="8"/>
        <v>27.436689352092102</v>
      </c>
    </row>
    <row r="552" spans="1:5" x14ac:dyDescent="0.25">
      <c r="A552" s="1">
        <v>551</v>
      </c>
      <c r="B552" s="3">
        <v>0.59583333333333333</v>
      </c>
      <c r="C552" s="2">
        <v>14.073274941251899</v>
      </c>
      <c r="D552" s="2">
        <v>12.7135532700583</v>
      </c>
      <c r="E552" s="2">
        <f t="shared" si="8"/>
        <v>26.786828211310201</v>
      </c>
    </row>
    <row r="553" spans="1:5" x14ac:dyDescent="0.25">
      <c r="A553" s="1">
        <v>552</v>
      </c>
      <c r="B553" s="3">
        <v>0.59583333333333333</v>
      </c>
      <c r="C553" s="2">
        <v>13.3183080538347</v>
      </c>
      <c r="D553" s="2">
        <v>13.797753837702601</v>
      </c>
      <c r="E553" s="2">
        <f t="shared" si="8"/>
        <v>27.116061891537299</v>
      </c>
    </row>
    <row r="554" spans="1:5" x14ac:dyDescent="0.25">
      <c r="A554" s="1">
        <v>553</v>
      </c>
      <c r="B554" s="3">
        <v>0.59652777777777732</v>
      </c>
      <c r="C554" s="2">
        <v>13.1181676686911</v>
      </c>
      <c r="D554" s="2">
        <v>12.4064760277108</v>
      </c>
      <c r="E554" s="2">
        <f t="shared" si="8"/>
        <v>25.524643696401903</v>
      </c>
    </row>
    <row r="555" spans="1:5" x14ac:dyDescent="0.25">
      <c r="A555" s="1">
        <v>554</v>
      </c>
      <c r="B555" s="3">
        <v>0.59652777777777732</v>
      </c>
      <c r="C555" s="2">
        <v>14.172704245124701</v>
      </c>
      <c r="D555" s="2">
        <v>16.337870418408801</v>
      </c>
      <c r="E555" s="2">
        <f t="shared" si="8"/>
        <v>30.510574663533504</v>
      </c>
    </row>
    <row r="556" spans="1:5" x14ac:dyDescent="0.25">
      <c r="A556" s="1">
        <v>555</v>
      </c>
      <c r="B556" s="3">
        <v>0.59652777777777732</v>
      </c>
      <c r="C556" s="2">
        <v>9.4671163060396104</v>
      </c>
      <c r="D556" s="2">
        <v>16.2483291116062</v>
      </c>
      <c r="E556" s="2">
        <f t="shared" si="8"/>
        <v>25.71544541764581</v>
      </c>
    </row>
    <row r="557" spans="1:5" x14ac:dyDescent="0.25">
      <c r="A557" s="1">
        <v>556</v>
      </c>
      <c r="B557" s="3">
        <v>0.59652777777777732</v>
      </c>
      <c r="C557" s="2">
        <v>13.7451399273659</v>
      </c>
      <c r="D557" s="2">
        <v>11.4709616382336</v>
      </c>
      <c r="E557" s="2">
        <f t="shared" si="8"/>
        <v>25.216101565599502</v>
      </c>
    </row>
    <row r="558" spans="1:5" x14ac:dyDescent="0.25">
      <c r="A558" s="1">
        <v>557</v>
      </c>
      <c r="B558" s="3">
        <v>0.59722222222222232</v>
      </c>
      <c r="C558" s="2">
        <v>10.819025238807299</v>
      </c>
      <c r="D558" s="2">
        <v>13.7380596331675</v>
      </c>
      <c r="E558" s="2">
        <f t="shared" si="8"/>
        <v>24.557084871974801</v>
      </c>
    </row>
    <row r="559" spans="1:5" x14ac:dyDescent="0.25">
      <c r="A559" s="1">
        <v>558</v>
      </c>
      <c r="B559" s="3">
        <v>0.59861111111111132</v>
      </c>
      <c r="C559" s="2">
        <v>9.6991180150761398</v>
      </c>
      <c r="D559" s="2">
        <v>13.737510299997</v>
      </c>
      <c r="E559" s="2">
        <f t="shared" si="8"/>
        <v>23.43662831507314</v>
      </c>
    </row>
    <row r="560" spans="1:5" x14ac:dyDescent="0.25">
      <c r="A560" s="1">
        <v>559</v>
      </c>
      <c r="B560" s="3">
        <v>0.59861111111111132</v>
      </c>
      <c r="C560" s="2">
        <v>10.2764671773431</v>
      </c>
      <c r="D560" s="2">
        <v>12.5179906613361</v>
      </c>
      <c r="E560" s="2">
        <f t="shared" si="8"/>
        <v>22.7944578386792</v>
      </c>
    </row>
    <row r="561" spans="1:5" x14ac:dyDescent="0.25">
      <c r="A561" s="1">
        <v>560</v>
      </c>
      <c r="B561" s="3">
        <v>0.59930555555555542</v>
      </c>
      <c r="C561" s="2">
        <v>9.3178807947019902</v>
      </c>
      <c r="D561" s="2">
        <v>13.298226874599401</v>
      </c>
      <c r="E561" s="2">
        <f t="shared" si="8"/>
        <v>22.616107669301392</v>
      </c>
    </row>
    <row r="562" spans="1:5" x14ac:dyDescent="0.25">
      <c r="A562" s="1">
        <v>561</v>
      </c>
      <c r="B562" s="3">
        <v>0.60000000000000042</v>
      </c>
      <c r="C562" s="2">
        <v>11.592303231910201</v>
      </c>
      <c r="D562" s="2">
        <v>12.2184209723197</v>
      </c>
      <c r="E562" s="2">
        <f t="shared" si="8"/>
        <v>23.810724204229899</v>
      </c>
    </row>
    <row r="563" spans="1:5" x14ac:dyDescent="0.25">
      <c r="A563" s="1">
        <v>562</v>
      </c>
      <c r="B563" s="3">
        <v>0.60000000000000042</v>
      </c>
      <c r="C563" s="2">
        <v>10.4143498031556</v>
      </c>
      <c r="D563" s="2">
        <v>12.797418134098301</v>
      </c>
      <c r="E563" s="2">
        <f t="shared" si="8"/>
        <v>23.211767937253903</v>
      </c>
    </row>
    <row r="564" spans="1:5" x14ac:dyDescent="0.25">
      <c r="A564" s="1">
        <v>563</v>
      </c>
      <c r="B564" s="3">
        <v>0.60000000000000042</v>
      </c>
      <c r="C564" s="2">
        <v>12.4911954100162</v>
      </c>
      <c r="D564" s="2">
        <v>12.674550614948</v>
      </c>
      <c r="E564" s="2">
        <f t="shared" si="8"/>
        <v>25.1657460249642</v>
      </c>
    </row>
    <row r="565" spans="1:5" x14ac:dyDescent="0.25">
      <c r="A565" s="1">
        <v>564</v>
      </c>
      <c r="B565" s="3">
        <v>0.60138888888888942</v>
      </c>
      <c r="C565" s="2">
        <v>9.1997741630298808</v>
      </c>
      <c r="D565" s="2">
        <v>12.299722281563801</v>
      </c>
      <c r="E565" s="2">
        <f t="shared" si="8"/>
        <v>21.499496444593682</v>
      </c>
    </row>
    <row r="566" spans="1:5" x14ac:dyDescent="0.25">
      <c r="A566" s="1">
        <v>565</v>
      </c>
      <c r="B566" s="3">
        <v>0.60208333333333341</v>
      </c>
      <c r="C566" s="2">
        <v>11.5542161320841</v>
      </c>
      <c r="D566" s="2">
        <v>12.3590502639851</v>
      </c>
      <c r="E566" s="2">
        <f t="shared" si="8"/>
        <v>23.913266396069201</v>
      </c>
    </row>
    <row r="567" spans="1:5" x14ac:dyDescent="0.25">
      <c r="A567" s="1">
        <v>566</v>
      </c>
      <c r="B567" s="3">
        <v>0.60277777777777741</v>
      </c>
      <c r="C567" s="2">
        <v>14.1556749168371</v>
      </c>
      <c r="D567" s="2">
        <v>16.263710440382098</v>
      </c>
      <c r="E567" s="2">
        <f t="shared" si="8"/>
        <v>30.419385357219198</v>
      </c>
    </row>
    <row r="568" spans="1:5" x14ac:dyDescent="0.25">
      <c r="A568" s="1">
        <v>567</v>
      </c>
      <c r="B568" s="3">
        <v>0.60416666666666641</v>
      </c>
      <c r="C568" s="2">
        <v>13.038697470015601</v>
      </c>
      <c r="D568" s="2">
        <v>16.639271217993699</v>
      </c>
      <c r="E568" s="2">
        <f t="shared" si="8"/>
        <v>29.677968688009301</v>
      </c>
    </row>
    <row r="569" spans="1:5" x14ac:dyDescent="0.25">
      <c r="A569" s="1">
        <v>568</v>
      </c>
      <c r="B569" s="3">
        <v>0.6055555555555554</v>
      </c>
      <c r="C569" s="2">
        <v>12.2853785821101</v>
      </c>
      <c r="D569" s="2">
        <v>11.233649708548199</v>
      </c>
      <c r="E569" s="2">
        <f t="shared" si="8"/>
        <v>23.519028290658298</v>
      </c>
    </row>
    <row r="570" spans="1:5" x14ac:dyDescent="0.25">
      <c r="A570" s="1">
        <v>569</v>
      </c>
      <c r="B570" s="3">
        <v>0.6069444444444444</v>
      </c>
      <c r="C570" s="2">
        <v>11.9843440046388</v>
      </c>
      <c r="D570" s="2">
        <v>13.318552201910499</v>
      </c>
      <c r="E570" s="2">
        <f t="shared" si="8"/>
        <v>25.302896206549299</v>
      </c>
    </row>
    <row r="571" spans="1:5" x14ac:dyDescent="0.25">
      <c r="A571" s="1">
        <v>570</v>
      </c>
      <c r="B571" s="3">
        <v>0.60763888888888939</v>
      </c>
      <c r="C571" s="2">
        <v>14.192846461378799</v>
      </c>
      <c r="D571" s="2">
        <v>13.362315744499</v>
      </c>
      <c r="E571" s="2">
        <f t="shared" si="8"/>
        <v>27.555162205877799</v>
      </c>
    </row>
    <row r="572" spans="1:5" x14ac:dyDescent="0.25">
      <c r="A572" s="1">
        <v>571</v>
      </c>
      <c r="B572" s="3">
        <v>0.60902777777777739</v>
      </c>
      <c r="C572" s="2">
        <v>13.7854243598743</v>
      </c>
      <c r="D572" s="2">
        <v>15.6266670735801</v>
      </c>
      <c r="E572" s="2">
        <f t="shared" si="8"/>
        <v>29.4120914334544</v>
      </c>
    </row>
    <row r="573" spans="1:5" x14ac:dyDescent="0.25">
      <c r="A573" s="1">
        <v>572</v>
      </c>
      <c r="B573" s="3">
        <v>0.60972222222222239</v>
      </c>
      <c r="C573" s="2">
        <v>10.9519638660848</v>
      </c>
      <c r="D573" s="2">
        <v>12.775994140446199</v>
      </c>
      <c r="E573" s="2">
        <f t="shared" si="8"/>
        <v>23.727958006530997</v>
      </c>
    </row>
    <row r="574" spans="1:5" x14ac:dyDescent="0.25">
      <c r="A574" s="1">
        <v>573</v>
      </c>
      <c r="B574" s="3">
        <v>0.60972222222222239</v>
      </c>
      <c r="C574" s="2">
        <v>14.823297830134001</v>
      </c>
      <c r="D574" s="2">
        <v>15.111392559587401</v>
      </c>
      <c r="E574" s="2">
        <f t="shared" si="8"/>
        <v>29.934690389721403</v>
      </c>
    </row>
    <row r="575" spans="1:5" x14ac:dyDescent="0.25">
      <c r="A575" s="1">
        <v>574</v>
      </c>
      <c r="B575" s="3">
        <v>0.60972222222222239</v>
      </c>
      <c r="C575" s="2">
        <v>10.4839320047609</v>
      </c>
      <c r="D575" s="2">
        <v>12.9241309854427</v>
      </c>
      <c r="E575" s="2">
        <f t="shared" si="8"/>
        <v>23.4080629902036</v>
      </c>
    </row>
    <row r="576" spans="1:5" x14ac:dyDescent="0.25">
      <c r="A576" s="1">
        <v>575</v>
      </c>
      <c r="B576" s="3">
        <v>0.61041666666666639</v>
      </c>
      <c r="C576" s="2">
        <v>12.5153660695212</v>
      </c>
      <c r="D576" s="2">
        <v>13.5230872524186</v>
      </c>
      <c r="E576" s="2">
        <f t="shared" si="8"/>
        <v>26.038453321939798</v>
      </c>
    </row>
    <row r="577" spans="1:5" x14ac:dyDescent="0.25">
      <c r="A577" s="1">
        <v>576</v>
      </c>
      <c r="B577" s="3">
        <v>0.61111111111111138</v>
      </c>
      <c r="C577" s="2">
        <v>9.8692281868953504</v>
      </c>
      <c r="D577" s="2">
        <v>13.1343424787133</v>
      </c>
      <c r="E577" s="2">
        <f t="shared" si="8"/>
        <v>23.003570665608649</v>
      </c>
    </row>
    <row r="578" spans="1:5" x14ac:dyDescent="0.25">
      <c r="A578" s="1">
        <v>577</v>
      </c>
      <c r="B578" s="3">
        <v>0.61111111111111138</v>
      </c>
      <c r="C578" s="2">
        <v>14.994872890408001</v>
      </c>
      <c r="D578" s="2">
        <v>14.515732291634899</v>
      </c>
      <c r="E578" s="2">
        <f t="shared" ref="E578:E641" si="9">C578+D578</f>
        <v>29.510605182042902</v>
      </c>
    </row>
    <row r="579" spans="1:5" x14ac:dyDescent="0.25">
      <c r="A579" s="1">
        <v>578</v>
      </c>
      <c r="B579" s="3">
        <v>0.61111111111111138</v>
      </c>
      <c r="C579" s="2">
        <v>12.4600665303507</v>
      </c>
      <c r="D579" s="2">
        <v>11.409985656300501</v>
      </c>
      <c r="E579" s="2">
        <f t="shared" si="9"/>
        <v>23.870052186651201</v>
      </c>
    </row>
    <row r="580" spans="1:5" x14ac:dyDescent="0.25">
      <c r="A580" s="1">
        <v>579</v>
      </c>
      <c r="B580" s="3">
        <v>0.61111111111111138</v>
      </c>
      <c r="C580" s="2">
        <v>13.3296609393597</v>
      </c>
      <c r="D580" s="2">
        <v>15.5578173162023</v>
      </c>
      <c r="E580" s="2">
        <f t="shared" si="9"/>
        <v>28.887478255562002</v>
      </c>
    </row>
    <row r="581" spans="1:5" x14ac:dyDescent="0.25">
      <c r="A581" s="1">
        <v>580</v>
      </c>
      <c r="B581" s="3">
        <v>0.61111111111111138</v>
      </c>
      <c r="C581" s="2">
        <v>10.554612872707301</v>
      </c>
      <c r="D581" s="2">
        <v>15.783227027192</v>
      </c>
      <c r="E581" s="2">
        <f t="shared" si="9"/>
        <v>26.337839899899301</v>
      </c>
    </row>
    <row r="582" spans="1:5" x14ac:dyDescent="0.25">
      <c r="A582" s="1">
        <v>581</v>
      </c>
      <c r="B582" s="3">
        <v>0.61180555555555538</v>
      </c>
      <c r="C582" s="2">
        <v>11.4893948179571</v>
      </c>
      <c r="D582" s="2">
        <v>12.61851863155</v>
      </c>
      <c r="E582" s="2">
        <f t="shared" si="9"/>
        <v>24.107913449507102</v>
      </c>
    </row>
    <row r="583" spans="1:5" x14ac:dyDescent="0.25">
      <c r="A583" s="1">
        <v>582</v>
      </c>
      <c r="B583" s="3">
        <v>0.61180555555555538</v>
      </c>
      <c r="C583" s="2">
        <v>9.5235145115512605</v>
      </c>
      <c r="D583" s="2">
        <v>16.027497177037901</v>
      </c>
      <c r="E583" s="2">
        <f t="shared" si="9"/>
        <v>25.551011688589163</v>
      </c>
    </row>
    <row r="584" spans="1:5" x14ac:dyDescent="0.25">
      <c r="A584" s="1">
        <v>583</v>
      </c>
      <c r="B584" s="3">
        <v>0.61180555555555538</v>
      </c>
      <c r="C584" s="2">
        <v>13.8985869930113</v>
      </c>
      <c r="D584" s="2">
        <v>13.7058320871609</v>
      </c>
      <c r="E584" s="2">
        <f t="shared" si="9"/>
        <v>27.6044190801722</v>
      </c>
    </row>
    <row r="585" spans="1:5" x14ac:dyDescent="0.25">
      <c r="A585" s="1">
        <v>584</v>
      </c>
      <c r="B585" s="3">
        <v>0.61319444444444438</v>
      </c>
      <c r="C585" s="2">
        <v>11.361583300271599</v>
      </c>
      <c r="D585" s="2">
        <v>13.0079958494827</v>
      </c>
      <c r="E585" s="2">
        <f t="shared" si="9"/>
        <v>24.369579149754301</v>
      </c>
    </row>
    <row r="586" spans="1:5" x14ac:dyDescent="0.25">
      <c r="A586" s="1">
        <v>585</v>
      </c>
      <c r="B586" s="3">
        <v>0.61319444444444438</v>
      </c>
      <c r="C586" s="2">
        <v>14.1476180303354</v>
      </c>
      <c r="D586" s="2">
        <v>16.9342631305887</v>
      </c>
      <c r="E586" s="2">
        <f t="shared" si="9"/>
        <v>31.081881160924098</v>
      </c>
    </row>
    <row r="587" spans="1:5" x14ac:dyDescent="0.25">
      <c r="A587" s="1">
        <v>586</v>
      </c>
      <c r="B587" s="3">
        <v>0.61388888888888937</v>
      </c>
      <c r="C587" s="2">
        <v>14.4495681630909</v>
      </c>
      <c r="D587" s="2">
        <v>12.122837000640899</v>
      </c>
      <c r="E587" s="2">
        <f t="shared" si="9"/>
        <v>26.572405163731801</v>
      </c>
    </row>
    <row r="588" spans="1:5" x14ac:dyDescent="0.25">
      <c r="A588" s="1">
        <v>587</v>
      </c>
      <c r="B588" s="3">
        <v>0.61388888888888937</v>
      </c>
      <c r="C588" s="2">
        <v>14.0102847376934</v>
      </c>
      <c r="D588" s="2">
        <v>13.257393108920599</v>
      </c>
      <c r="E588" s="2">
        <f t="shared" si="9"/>
        <v>27.267677846613999</v>
      </c>
    </row>
    <row r="589" spans="1:5" x14ac:dyDescent="0.25">
      <c r="A589" s="1">
        <v>588</v>
      </c>
      <c r="B589" s="3">
        <v>0.61388888888888937</v>
      </c>
      <c r="C589" s="2">
        <v>9.5901669362468294</v>
      </c>
      <c r="D589" s="2">
        <v>11.9443037202063</v>
      </c>
      <c r="E589" s="2">
        <f t="shared" si="9"/>
        <v>21.534470656453131</v>
      </c>
    </row>
    <row r="590" spans="1:5" x14ac:dyDescent="0.25">
      <c r="A590" s="1">
        <v>589</v>
      </c>
      <c r="B590" s="3">
        <v>0.61458333333333337</v>
      </c>
      <c r="C590" s="2">
        <v>14.079134495071299</v>
      </c>
      <c r="D590" s="2">
        <v>12.034760582293201</v>
      </c>
      <c r="E590" s="2">
        <f t="shared" si="9"/>
        <v>26.1138950773645</v>
      </c>
    </row>
    <row r="591" spans="1:5" x14ac:dyDescent="0.25">
      <c r="A591" s="1">
        <v>590</v>
      </c>
      <c r="B591" s="3">
        <v>0.61458333333333337</v>
      </c>
      <c r="C591" s="2">
        <v>11.8759422589801</v>
      </c>
      <c r="D591" s="2">
        <v>13.0411389507736</v>
      </c>
      <c r="E591" s="2">
        <f t="shared" si="9"/>
        <v>24.9170812097537</v>
      </c>
    </row>
    <row r="592" spans="1:5" x14ac:dyDescent="0.25">
      <c r="A592" s="1">
        <v>591</v>
      </c>
      <c r="B592" s="3">
        <v>0.61458333333333337</v>
      </c>
      <c r="C592" s="2">
        <v>14.8458204901273</v>
      </c>
      <c r="D592" s="2">
        <v>15.994170964690101</v>
      </c>
      <c r="E592" s="2">
        <f t="shared" si="9"/>
        <v>30.839991454817401</v>
      </c>
    </row>
    <row r="593" spans="1:5" x14ac:dyDescent="0.25">
      <c r="A593" s="1">
        <v>592</v>
      </c>
      <c r="B593" s="3">
        <v>0.61458333333333337</v>
      </c>
      <c r="C593" s="2">
        <v>13.4067506942961</v>
      </c>
      <c r="D593" s="2">
        <v>16.802056947538698</v>
      </c>
      <c r="E593" s="2">
        <f t="shared" si="9"/>
        <v>30.208807641834799</v>
      </c>
    </row>
    <row r="594" spans="1:5" x14ac:dyDescent="0.25">
      <c r="A594" s="1">
        <v>593</v>
      </c>
      <c r="B594" s="3">
        <v>0.61597222222222237</v>
      </c>
      <c r="C594" s="2">
        <v>14.6570329905087</v>
      </c>
      <c r="D594" s="2">
        <v>13.6305734427931</v>
      </c>
      <c r="E594" s="2">
        <f t="shared" si="9"/>
        <v>28.2876064333018</v>
      </c>
    </row>
    <row r="595" spans="1:5" x14ac:dyDescent="0.25">
      <c r="A595" s="1">
        <v>594</v>
      </c>
      <c r="B595" s="3">
        <v>0.61597222222222237</v>
      </c>
      <c r="C595" s="2">
        <v>13.073305459761301</v>
      </c>
      <c r="D595" s="2">
        <v>15.635639515366099</v>
      </c>
      <c r="E595" s="2">
        <f t="shared" si="9"/>
        <v>28.708944975127402</v>
      </c>
    </row>
    <row r="596" spans="1:5" x14ac:dyDescent="0.25">
      <c r="A596" s="1">
        <v>595</v>
      </c>
      <c r="B596" s="3">
        <v>0.61666666666666636</v>
      </c>
      <c r="C596" s="2">
        <v>11.4256721701712</v>
      </c>
      <c r="D596" s="2">
        <v>16.406720175786599</v>
      </c>
      <c r="E596" s="2">
        <f t="shared" si="9"/>
        <v>27.8323923459578</v>
      </c>
    </row>
    <row r="597" spans="1:5" x14ac:dyDescent="0.25">
      <c r="A597" s="1">
        <v>596</v>
      </c>
      <c r="B597" s="3">
        <v>0.61666666666666636</v>
      </c>
      <c r="C597" s="2">
        <v>14.2563859981079</v>
      </c>
      <c r="D597" s="2">
        <v>13.9585253456221</v>
      </c>
      <c r="E597" s="2">
        <f t="shared" si="9"/>
        <v>28.214911343730002</v>
      </c>
    </row>
    <row r="598" spans="1:5" x14ac:dyDescent="0.25">
      <c r="A598" s="1">
        <v>597</v>
      </c>
      <c r="B598" s="3">
        <v>0.61666666666666636</v>
      </c>
      <c r="C598" s="2">
        <v>13.0233161412397</v>
      </c>
      <c r="D598" s="2">
        <v>12.035859248634299</v>
      </c>
      <c r="E598" s="2">
        <f t="shared" si="9"/>
        <v>25.059175389874</v>
      </c>
    </row>
    <row r="599" spans="1:5" x14ac:dyDescent="0.25">
      <c r="A599" s="1">
        <v>598</v>
      </c>
      <c r="B599" s="3">
        <v>0.61736111111111136</v>
      </c>
      <c r="C599" s="2">
        <v>13.176763206884999</v>
      </c>
      <c r="D599" s="2">
        <v>11.617084261604701</v>
      </c>
      <c r="E599" s="2">
        <f t="shared" si="9"/>
        <v>24.793847468489702</v>
      </c>
    </row>
    <row r="600" spans="1:5" x14ac:dyDescent="0.25">
      <c r="A600" s="1">
        <v>599</v>
      </c>
      <c r="B600" s="3">
        <v>0.61805555555555536</v>
      </c>
      <c r="C600" s="2">
        <v>13.659627063814201</v>
      </c>
      <c r="D600" s="2">
        <v>16.394634846034101</v>
      </c>
      <c r="E600" s="2">
        <f t="shared" si="9"/>
        <v>30.0542619098483</v>
      </c>
    </row>
    <row r="601" spans="1:5" x14ac:dyDescent="0.25">
      <c r="A601" s="1">
        <v>600</v>
      </c>
      <c r="B601" s="3">
        <v>0.61805555555555536</v>
      </c>
      <c r="C601" s="2">
        <v>11.463759269997301</v>
      </c>
      <c r="D601" s="2">
        <v>15.6136661885434</v>
      </c>
      <c r="E601" s="2">
        <f t="shared" si="9"/>
        <v>27.077425458540702</v>
      </c>
    </row>
    <row r="602" spans="1:5" x14ac:dyDescent="0.25">
      <c r="A602" s="1">
        <v>601</v>
      </c>
      <c r="B602" s="3">
        <v>0.61805555555555536</v>
      </c>
      <c r="C602" s="2">
        <v>11.0440687276833</v>
      </c>
      <c r="D602" s="2">
        <v>15.961027863399201</v>
      </c>
      <c r="E602" s="2">
        <f t="shared" si="9"/>
        <v>27.005096591082498</v>
      </c>
    </row>
    <row r="603" spans="1:5" x14ac:dyDescent="0.25">
      <c r="A603" s="1">
        <v>602</v>
      </c>
      <c r="B603" s="3">
        <v>0.61875000000000036</v>
      </c>
      <c r="C603" s="2">
        <v>10.072115237891801</v>
      </c>
      <c r="D603" s="2">
        <v>15.934476760155</v>
      </c>
      <c r="E603" s="2">
        <f t="shared" si="9"/>
        <v>26.006591998046801</v>
      </c>
    </row>
    <row r="604" spans="1:5" x14ac:dyDescent="0.25">
      <c r="A604" s="1">
        <v>603</v>
      </c>
      <c r="B604" s="3">
        <v>0.61875000000000036</v>
      </c>
      <c r="C604" s="2">
        <v>14.440595721305</v>
      </c>
      <c r="D604" s="2">
        <v>12.8825647755364</v>
      </c>
      <c r="E604" s="2">
        <f t="shared" si="9"/>
        <v>27.3231604968414</v>
      </c>
    </row>
    <row r="605" spans="1:5" x14ac:dyDescent="0.25">
      <c r="A605" s="1">
        <v>604</v>
      </c>
      <c r="B605" s="3">
        <v>0.61944444444444435</v>
      </c>
      <c r="C605" s="2">
        <v>9.7011322367015609</v>
      </c>
      <c r="D605" s="2">
        <v>16.686880092776299</v>
      </c>
      <c r="E605" s="2">
        <f t="shared" si="9"/>
        <v>26.38801232947786</v>
      </c>
    </row>
    <row r="606" spans="1:5" x14ac:dyDescent="0.25">
      <c r="A606" s="1">
        <v>605</v>
      </c>
      <c r="B606" s="3">
        <v>0.62013888888888935</v>
      </c>
      <c r="C606" s="2">
        <v>11.6505325479904</v>
      </c>
      <c r="D606" s="2">
        <v>14.562608722189999</v>
      </c>
      <c r="E606" s="2">
        <f t="shared" si="9"/>
        <v>26.213141270180401</v>
      </c>
    </row>
    <row r="607" spans="1:5" x14ac:dyDescent="0.25">
      <c r="A607" s="1">
        <v>606</v>
      </c>
      <c r="B607" s="3">
        <v>0.62152777777777735</v>
      </c>
      <c r="C607" s="2">
        <v>13.120731223487001</v>
      </c>
      <c r="D607" s="2">
        <v>16.363689077425501</v>
      </c>
      <c r="E607" s="2">
        <f t="shared" si="9"/>
        <v>29.484420300912504</v>
      </c>
    </row>
    <row r="608" spans="1:5" x14ac:dyDescent="0.25">
      <c r="A608" s="1">
        <v>607</v>
      </c>
      <c r="B608" s="3">
        <v>0.62222222222222234</v>
      </c>
      <c r="C608" s="2">
        <v>12.2178106021302</v>
      </c>
      <c r="D608" s="2">
        <v>11.793420209357</v>
      </c>
      <c r="E608" s="2">
        <f t="shared" si="9"/>
        <v>24.011230811487202</v>
      </c>
    </row>
    <row r="609" spans="1:5" x14ac:dyDescent="0.25">
      <c r="A609" s="1">
        <v>608</v>
      </c>
      <c r="B609" s="3">
        <v>0.62222222222222234</v>
      </c>
      <c r="C609" s="2">
        <v>9.0170293282876095</v>
      </c>
      <c r="D609" s="2">
        <v>16.651539658803099</v>
      </c>
      <c r="E609" s="2">
        <f t="shared" si="9"/>
        <v>25.668568987090708</v>
      </c>
    </row>
    <row r="610" spans="1:5" x14ac:dyDescent="0.25">
      <c r="A610" s="1">
        <v>609</v>
      </c>
      <c r="B610" s="3">
        <v>0.62222222222222234</v>
      </c>
      <c r="C610" s="2">
        <v>13.5050813318278</v>
      </c>
      <c r="D610" s="2">
        <v>14.6981109042634</v>
      </c>
      <c r="E610" s="2">
        <f t="shared" si="9"/>
        <v>28.203192236091198</v>
      </c>
    </row>
    <row r="611" spans="1:5" x14ac:dyDescent="0.25">
      <c r="A611" s="1">
        <v>610</v>
      </c>
      <c r="B611" s="3">
        <v>0.62291666666666634</v>
      </c>
      <c r="C611" s="2">
        <v>14.912839136936601</v>
      </c>
      <c r="D611" s="2">
        <v>15.505447553941501</v>
      </c>
      <c r="E611" s="2">
        <f t="shared" si="9"/>
        <v>30.418286690878102</v>
      </c>
    </row>
    <row r="612" spans="1:5" x14ac:dyDescent="0.25">
      <c r="A612" s="1">
        <v>611</v>
      </c>
      <c r="B612" s="3">
        <v>0.62291666666666634</v>
      </c>
      <c r="C612" s="2">
        <v>12.4902798547319</v>
      </c>
      <c r="D612" s="2">
        <v>16.81304361095</v>
      </c>
      <c r="E612" s="2">
        <f t="shared" si="9"/>
        <v>29.303323465681899</v>
      </c>
    </row>
    <row r="613" spans="1:5" x14ac:dyDescent="0.25">
      <c r="A613" s="1">
        <v>612</v>
      </c>
      <c r="B613" s="3">
        <v>0.62361111111111134</v>
      </c>
      <c r="C613" s="2">
        <v>10.110019226661001</v>
      </c>
      <c r="D613" s="2">
        <v>14.9879757072665</v>
      </c>
      <c r="E613" s="2">
        <f t="shared" si="9"/>
        <v>25.097994933927502</v>
      </c>
    </row>
    <row r="614" spans="1:5" x14ac:dyDescent="0.25">
      <c r="A614" s="1">
        <v>613</v>
      </c>
      <c r="B614" s="3">
        <v>0.62361111111111134</v>
      </c>
      <c r="C614" s="2">
        <v>13.9286172063356</v>
      </c>
      <c r="D614" s="2">
        <v>13.311960203863601</v>
      </c>
      <c r="E614" s="2">
        <f t="shared" si="9"/>
        <v>27.240577410199201</v>
      </c>
    </row>
    <row r="615" spans="1:5" x14ac:dyDescent="0.25">
      <c r="A615" s="1">
        <v>614</v>
      </c>
      <c r="B615" s="3">
        <v>0.62361111111111134</v>
      </c>
      <c r="C615" s="2">
        <v>10.233985412152499</v>
      </c>
      <c r="D615" s="2">
        <v>15.3688467055269</v>
      </c>
      <c r="E615" s="2">
        <f t="shared" si="9"/>
        <v>25.602832117679398</v>
      </c>
    </row>
    <row r="616" spans="1:5" x14ac:dyDescent="0.25">
      <c r="A616" s="1">
        <v>615</v>
      </c>
      <c r="B616" s="3">
        <v>0.62361111111111134</v>
      </c>
      <c r="C616" s="2">
        <v>13.652851954710499</v>
      </c>
      <c r="D616" s="2">
        <v>16.3863948484756</v>
      </c>
      <c r="E616" s="2">
        <f t="shared" si="9"/>
        <v>30.039246803186099</v>
      </c>
    </row>
    <row r="617" spans="1:5" x14ac:dyDescent="0.25">
      <c r="A617" s="1">
        <v>616</v>
      </c>
      <c r="B617" s="3">
        <v>0.62500000000000033</v>
      </c>
      <c r="C617" s="2">
        <v>12.536790063173299</v>
      </c>
      <c r="D617" s="2">
        <v>11.9461348307749</v>
      </c>
      <c r="E617" s="2">
        <f t="shared" si="9"/>
        <v>24.482924893948201</v>
      </c>
    </row>
    <row r="618" spans="1:5" x14ac:dyDescent="0.25">
      <c r="A618" s="1">
        <v>617</v>
      </c>
      <c r="B618" s="3">
        <v>0.62500000000000033</v>
      </c>
      <c r="C618" s="2">
        <v>9.0274666585284002</v>
      </c>
      <c r="D618" s="2">
        <v>13.8990142521439</v>
      </c>
      <c r="E618" s="2">
        <f t="shared" si="9"/>
        <v>22.9264809106723</v>
      </c>
    </row>
    <row r="619" spans="1:5" x14ac:dyDescent="0.25">
      <c r="A619" s="1">
        <v>618</v>
      </c>
      <c r="B619" s="3">
        <v>0.62500000000000033</v>
      </c>
      <c r="C619" s="2">
        <v>11.436475722525699</v>
      </c>
      <c r="D619" s="2">
        <v>13.7331156346324</v>
      </c>
      <c r="E619" s="2">
        <f t="shared" si="9"/>
        <v>25.169591357158097</v>
      </c>
    </row>
    <row r="620" spans="1:5" x14ac:dyDescent="0.25">
      <c r="A620" s="1">
        <v>619</v>
      </c>
      <c r="B620" s="3">
        <v>0.62500000000000033</v>
      </c>
      <c r="C620" s="2">
        <v>9.6364940336314007</v>
      </c>
      <c r="D620" s="2">
        <v>13.380993072298301</v>
      </c>
      <c r="E620" s="2">
        <f t="shared" si="9"/>
        <v>23.017487105929703</v>
      </c>
    </row>
    <row r="621" spans="1:5" x14ac:dyDescent="0.25">
      <c r="A621" s="1">
        <v>620</v>
      </c>
      <c r="B621" s="3">
        <v>0.62569444444444433</v>
      </c>
      <c r="C621" s="2">
        <v>10.5406964323862</v>
      </c>
      <c r="D621" s="2">
        <v>13.3044526505325</v>
      </c>
      <c r="E621" s="2">
        <f t="shared" si="9"/>
        <v>23.845149082918702</v>
      </c>
    </row>
    <row r="622" spans="1:5" x14ac:dyDescent="0.25">
      <c r="A622" s="1">
        <v>621</v>
      </c>
      <c r="B622" s="3">
        <v>0.62638888888888833</v>
      </c>
      <c r="C622" s="2">
        <v>12.957029938657801</v>
      </c>
      <c r="D622" s="2">
        <v>12.9794305246132</v>
      </c>
      <c r="E622" s="2">
        <f t="shared" si="9"/>
        <v>25.936460463271001</v>
      </c>
    </row>
    <row r="623" spans="1:5" x14ac:dyDescent="0.25">
      <c r="A623" s="1">
        <v>622</v>
      </c>
      <c r="B623" s="3">
        <v>0.62638888888888833</v>
      </c>
      <c r="C623" s="2">
        <v>12.3979918820765</v>
      </c>
      <c r="D623" s="2">
        <v>12.474959562974901</v>
      </c>
      <c r="E623" s="2">
        <f t="shared" si="9"/>
        <v>24.872951445051399</v>
      </c>
    </row>
    <row r="624" spans="1:5" x14ac:dyDescent="0.25">
      <c r="A624" s="1">
        <v>623</v>
      </c>
      <c r="B624" s="3">
        <v>0.62638888888888933</v>
      </c>
      <c r="C624" s="2">
        <v>14.780999176000201</v>
      </c>
      <c r="D624" s="2">
        <v>12.857478560747101</v>
      </c>
      <c r="E624" s="2">
        <f t="shared" si="9"/>
        <v>27.638477736747301</v>
      </c>
    </row>
    <row r="625" spans="1:5" x14ac:dyDescent="0.25">
      <c r="A625" s="1">
        <v>624</v>
      </c>
      <c r="B625" s="3">
        <v>0.62708333333333333</v>
      </c>
      <c r="C625" s="2">
        <v>12.1899777214881</v>
      </c>
      <c r="D625" s="2">
        <v>16.8113956114383</v>
      </c>
      <c r="E625" s="2">
        <f t="shared" si="9"/>
        <v>29.001373332926399</v>
      </c>
    </row>
    <row r="626" spans="1:5" x14ac:dyDescent="0.25">
      <c r="A626" s="1">
        <v>625</v>
      </c>
      <c r="B626" s="3">
        <v>0.62847222222222232</v>
      </c>
      <c r="C626" s="2">
        <v>13.2582476271859</v>
      </c>
      <c r="D626" s="2">
        <v>11.5215002899258</v>
      </c>
      <c r="E626" s="2">
        <f t="shared" si="9"/>
        <v>24.779747917111699</v>
      </c>
    </row>
    <row r="627" spans="1:5" x14ac:dyDescent="0.25">
      <c r="A627" s="1">
        <v>626</v>
      </c>
      <c r="B627" s="3">
        <v>0.62847222222222232</v>
      </c>
      <c r="C627" s="2">
        <v>12.2584612567522</v>
      </c>
      <c r="D627" s="2">
        <v>11.0479750968963</v>
      </c>
      <c r="E627" s="2">
        <f t="shared" si="9"/>
        <v>23.3064363536485</v>
      </c>
    </row>
    <row r="628" spans="1:5" x14ac:dyDescent="0.25">
      <c r="A628" s="1">
        <v>627</v>
      </c>
      <c r="B628" s="3">
        <v>0.62916666666666632</v>
      </c>
      <c r="C628" s="2">
        <v>11.371105075228099</v>
      </c>
      <c r="D628" s="2">
        <v>12.3801080355235</v>
      </c>
      <c r="E628" s="2">
        <f t="shared" si="9"/>
        <v>23.7512131107516</v>
      </c>
    </row>
    <row r="629" spans="1:5" x14ac:dyDescent="0.25">
      <c r="A629" s="1">
        <v>628</v>
      </c>
      <c r="B629" s="3">
        <v>0.62916666666666632</v>
      </c>
      <c r="C629" s="2">
        <v>14.510361033967101</v>
      </c>
      <c r="D629" s="2">
        <v>14.998596148564101</v>
      </c>
      <c r="E629" s="2">
        <f t="shared" si="9"/>
        <v>29.508957182531201</v>
      </c>
    </row>
    <row r="630" spans="1:5" x14ac:dyDescent="0.25">
      <c r="A630" s="1">
        <v>629</v>
      </c>
      <c r="B630" s="3">
        <v>0.63055555555555542</v>
      </c>
      <c r="C630" s="2">
        <v>10.2087160863063</v>
      </c>
      <c r="D630" s="2">
        <v>13.2524491103855</v>
      </c>
      <c r="E630" s="2">
        <f t="shared" si="9"/>
        <v>23.461165196691802</v>
      </c>
    </row>
    <row r="631" spans="1:5" x14ac:dyDescent="0.25">
      <c r="A631" s="1">
        <v>630</v>
      </c>
      <c r="B631" s="3">
        <v>0.63055555555555542</v>
      </c>
      <c r="C631" s="2">
        <v>9.1226844080935106</v>
      </c>
      <c r="D631" s="2">
        <v>15.301278725547</v>
      </c>
      <c r="E631" s="2">
        <f t="shared" si="9"/>
        <v>24.423963133640513</v>
      </c>
    </row>
    <row r="632" spans="1:5" x14ac:dyDescent="0.25">
      <c r="A632" s="1">
        <v>631</v>
      </c>
      <c r="B632" s="3">
        <v>0.63125000000000042</v>
      </c>
      <c r="C632" s="2">
        <v>11.283211767937299</v>
      </c>
      <c r="D632" s="2">
        <v>12.3105258339183</v>
      </c>
      <c r="E632" s="2">
        <f t="shared" si="9"/>
        <v>23.593737601855601</v>
      </c>
    </row>
    <row r="633" spans="1:5" x14ac:dyDescent="0.25">
      <c r="A633" s="1">
        <v>632</v>
      </c>
      <c r="B633" s="3">
        <v>0.63194444444444442</v>
      </c>
      <c r="C633" s="2">
        <v>14.302346873378699</v>
      </c>
      <c r="D633" s="2">
        <v>16.054048280282</v>
      </c>
      <c r="E633" s="2">
        <f t="shared" si="9"/>
        <v>30.356395153660699</v>
      </c>
    </row>
    <row r="634" spans="1:5" x14ac:dyDescent="0.25">
      <c r="A634" s="1">
        <v>633</v>
      </c>
      <c r="B634" s="3">
        <v>0.63194444444444442</v>
      </c>
      <c r="C634" s="2">
        <v>9.1199377422406709</v>
      </c>
      <c r="D634" s="2">
        <v>16.792168950468501</v>
      </c>
      <c r="E634" s="2">
        <f t="shared" si="9"/>
        <v>25.912106692709173</v>
      </c>
    </row>
    <row r="635" spans="1:5" x14ac:dyDescent="0.25">
      <c r="A635" s="1">
        <v>634</v>
      </c>
      <c r="B635" s="3">
        <v>0.63194444444444442</v>
      </c>
      <c r="C635" s="2">
        <v>14.9146702475051</v>
      </c>
      <c r="D635" s="2">
        <v>16.826410718100501</v>
      </c>
      <c r="E635" s="2">
        <f t="shared" si="9"/>
        <v>31.741080965605601</v>
      </c>
    </row>
    <row r="636" spans="1:5" x14ac:dyDescent="0.25">
      <c r="A636" s="1">
        <v>635</v>
      </c>
      <c r="B636" s="3">
        <v>0.63263888888888942</v>
      </c>
      <c r="C636" s="2">
        <v>12.1709341715751</v>
      </c>
      <c r="D636" s="2">
        <v>12.518356883449799</v>
      </c>
      <c r="E636" s="2">
        <f t="shared" si="9"/>
        <v>24.689291055024899</v>
      </c>
    </row>
    <row r="637" spans="1:5" x14ac:dyDescent="0.25">
      <c r="A637" s="1">
        <v>636</v>
      </c>
      <c r="B637" s="3">
        <v>0.63263888888888942</v>
      </c>
      <c r="C637" s="2">
        <v>11.329905087435501</v>
      </c>
      <c r="D637" s="2">
        <v>15.4382457960753</v>
      </c>
      <c r="E637" s="2">
        <f t="shared" si="9"/>
        <v>26.768150883510799</v>
      </c>
    </row>
    <row r="638" spans="1:5" x14ac:dyDescent="0.25">
      <c r="A638" s="1">
        <v>637</v>
      </c>
      <c r="B638" s="3">
        <v>0.63333333333333341</v>
      </c>
      <c r="C638" s="2">
        <v>11.5230872524186</v>
      </c>
      <c r="D638" s="2">
        <v>11.5504318369091</v>
      </c>
      <c r="E638" s="2">
        <f t="shared" si="9"/>
        <v>23.0735190893277</v>
      </c>
    </row>
    <row r="639" spans="1:5" x14ac:dyDescent="0.25">
      <c r="A639" s="1">
        <v>638</v>
      </c>
      <c r="B639" s="3">
        <v>0.63472222222222241</v>
      </c>
      <c r="C639" s="2">
        <v>13.570635090182201</v>
      </c>
      <c r="D639" s="2">
        <v>15.017639698477099</v>
      </c>
      <c r="E639" s="2">
        <f t="shared" si="9"/>
        <v>28.588274788659298</v>
      </c>
    </row>
    <row r="640" spans="1:5" x14ac:dyDescent="0.25">
      <c r="A640" s="1">
        <v>639</v>
      </c>
      <c r="B640" s="3">
        <v>0.63541666666666641</v>
      </c>
      <c r="C640" s="2">
        <v>9.6337473677785592</v>
      </c>
      <c r="D640" s="2">
        <v>12.947019867549701</v>
      </c>
      <c r="E640" s="2">
        <f t="shared" si="9"/>
        <v>22.58076723532826</v>
      </c>
    </row>
    <row r="641" spans="1:5" x14ac:dyDescent="0.25">
      <c r="A641" s="1">
        <v>640</v>
      </c>
      <c r="B641" s="3">
        <v>0.63541666666666641</v>
      </c>
      <c r="C641" s="2">
        <v>11.567400128177701</v>
      </c>
      <c r="D641" s="2">
        <v>15.936674092837301</v>
      </c>
      <c r="E641" s="2">
        <f t="shared" si="9"/>
        <v>27.504074221015003</v>
      </c>
    </row>
    <row r="642" spans="1:5" x14ac:dyDescent="0.25">
      <c r="A642" s="1">
        <v>641</v>
      </c>
      <c r="B642" s="3">
        <v>0.63541666666666641</v>
      </c>
      <c r="C642" s="2">
        <v>12.1788079470199</v>
      </c>
      <c r="D642" s="2">
        <v>14.3221839045381</v>
      </c>
      <c r="E642" s="2">
        <f t="shared" ref="E642:E705" si="10">C642+D642</f>
        <v>26.500991851557998</v>
      </c>
    </row>
    <row r="643" spans="1:5" x14ac:dyDescent="0.25">
      <c r="A643" s="1">
        <v>642</v>
      </c>
      <c r="B643" s="3">
        <v>0.63541666666666641</v>
      </c>
      <c r="C643" s="2">
        <v>9.7613757744071794</v>
      </c>
      <c r="D643" s="2">
        <v>13.037293618579699</v>
      </c>
      <c r="E643" s="2">
        <f t="shared" si="10"/>
        <v>22.798669392986881</v>
      </c>
    </row>
    <row r="644" spans="1:5" x14ac:dyDescent="0.25">
      <c r="A644" s="1">
        <v>643</v>
      </c>
      <c r="B644" s="3">
        <v>0.63541666666666841</v>
      </c>
      <c r="C644" s="2">
        <v>13.8026367992187</v>
      </c>
      <c r="D644" s="2">
        <v>14.473433637501101</v>
      </c>
      <c r="E644" s="2">
        <f t="shared" si="10"/>
        <v>28.276070436719799</v>
      </c>
    </row>
    <row r="645" spans="1:5" x14ac:dyDescent="0.25">
      <c r="A645" s="1">
        <v>644</v>
      </c>
      <c r="B645" s="3">
        <v>0.6361111111111114</v>
      </c>
      <c r="C645" s="2">
        <v>11.1916562395093</v>
      </c>
      <c r="D645" s="2">
        <v>16.832636494033601</v>
      </c>
      <c r="E645" s="2">
        <f t="shared" si="10"/>
        <v>28.0242927335429</v>
      </c>
    </row>
    <row r="646" spans="1:5" x14ac:dyDescent="0.25">
      <c r="A646" s="1">
        <v>645</v>
      </c>
      <c r="B646" s="3">
        <v>0.6361111111111114</v>
      </c>
      <c r="C646" s="2">
        <v>11.8475600451674</v>
      </c>
      <c r="D646" s="2">
        <v>12.5190893276772</v>
      </c>
      <c r="E646" s="2">
        <f t="shared" si="10"/>
        <v>24.366649372844599</v>
      </c>
    </row>
    <row r="647" spans="1:5" x14ac:dyDescent="0.25">
      <c r="A647" s="1">
        <v>646</v>
      </c>
      <c r="B647" s="3">
        <v>0.6361111111111114</v>
      </c>
      <c r="C647" s="2">
        <v>12.3289590136418</v>
      </c>
      <c r="D647" s="2">
        <v>11.8675801873836</v>
      </c>
      <c r="E647" s="2">
        <f t="shared" si="10"/>
        <v>24.196539201025402</v>
      </c>
    </row>
    <row r="648" spans="1:5" x14ac:dyDescent="0.25">
      <c r="A648" s="1">
        <v>647</v>
      </c>
      <c r="B648" s="3">
        <v>0.6361111111111124</v>
      </c>
      <c r="C648" s="2">
        <v>9.7804193243201993</v>
      </c>
      <c r="D648" s="2">
        <v>13.4967192602313</v>
      </c>
      <c r="E648" s="2">
        <f t="shared" si="10"/>
        <v>23.277138584551501</v>
      </c>
    </row>
    <row r="649" spans="1:5" x14ac:dyDescent="0.25">
      <c r="A649" s="1">
        <v>648</v>
      </c>
      <c r="B649" s="3">
        <v>0.6368055555555554</v>
      </c>
      <c r="C649" s="2">
        <v>11.0094607379376</v>
      </c>
      <c r="D649" s="2">
        <v>15.887417218543</v>
      </c>
      <c r="E649" s="2">
        <f t="shared" si="10"/>
        <v>26.896877956480601</v>
      </c>
    </row>
    <row r="650" spans="1:5" x14ac:dyDescent="0.25">
      <c r="A650" s="1">
        <v>649</v>
      </c>
      <c r="B650" s="3">
        <v>0.6368055555555554</v>
      </c>
      <c r="C650" s="2">
        <v>10.761162144840799</v>
      </c>
      <c r="D650" s="2">
        <v>12.976500747703501</v>
      </c>
      <c r="E650" s="2">
        <f t="shared" si="10"/>
        <v>23.7376628925443</v>
      </c>
    </row>
    <row r="651" spans="1:5" x14ac:dyDescent="0.25">
      <c r="A651" s="1">
        <v>650</v>
      </c>
      <c r="B651" s="3">
        <v>0.6368055555555554</v>
      </c>
      <c r="C651" s="2">
        <v>9.6238593707083293</v>
      </c>
      <c r="D651" s="2">
        <v>11.642353587450801</v>
      </c>
      <c r="E651" s="2">
        <f t="shared" si="10"/>
        <v>21.26621295815913</v>
      </c>
    </row>
    <row r="652" spans="1:5" x14ac:dyDescent="0.25">
      <c r="A652" s="1">
        <v>651</v>
      </c>
      <c r="B652" s="3">
        <v>0.6368055555555554</v>
      </c>
      <c r="C652" s="2">
        <v>14.377239295632799</v>
      </c>
      <c r="D652" s="2">
        <v>16.696951200903399</v>
      </c>
      <c r="E652" s="2">
        <f t="shared" si="10"/>
        <v>31.074190496536197</v>
      </c>
    </row>
    <row r="653" spans="1:5" x14ac:dyDescent="0.25">
      <c r="A653" s="1">
        <v>652</v>
      </c>
      <c r="B653" s="3">
        <v>0.6368055555555554</v>
      </c>
      <c r="C653" s="2">
        <v>12.004303109836099</v>
      </c>
      <c r="D653" s="2">
        <v>16.8187200537126</v>
      </c>
      <c r="E653" s="2">
        <f t="shared" si="10"/>
        <v>28.823023163548697</v>
      </c>
    </row>
    <row r="654" spans="1:5" x14ac:dyDescent="0.25">
      <c r="A654" s="1">
        <v>653</v>
      </c>
      <c r="B654" s="3">
        <v>0.6368055555555554</v>
      </c>
      <c r="C654" s="2">
        <v>10.729483932004801</v>
      </c>
      <c r="D654" s="2">
        <v>14.2710959196753</v>
      </c>
      <c r="E654" s="2">
        <f t="shared" si="10"/>
        <v>25.000579851680101</v>
      </c>
    </row>
    <row r="655" spans="1:5" x14ac:dyDescent="0.25">
      <c r="A655" s="1">
        <v>654</v>
      </c>
      <c r="B655" s="3">
        <v>0.6368055555555574</v>
      </c>
      <c r="C655" s="2">
        <v>14.934995574816099</v>
      </c>
      <c r="D655" s="2">
        <v>14.442487868892499</v>
      </c>
      <c r="E655" s="2">
        <f t="shared" si="10"/>
        <v>29.377483443708599</v>
      </c>
    </row>
    <row r="656" spans="1:5" x14ac:dyDescent="0.25">
      <c r="A656" s="1">
        <v>655</v>
      </c>
      <c r="B656" s="3">
        <v>0.6375000000000004</v>
      </c>
      <c r="C656" s="2">
        <v>12.5739616077151</v>
      </c>
      <c r="D656" s="2">
        <v>15.3970458082827</v>
      </c>
      <c r="E656" s="2">
        <f t="shared" si="10"/>
        <v>27.9710074159978</v>
      </c>
    </row>
    <row r="657" spans="1:5" x14ac:dyDescent="0.25">
      <c r="A657" s="1">
        <v>656</v>
      </c>
      <c r="B657" s="3">
        <v>0.6375000000000004</v>
      </c>
      <c r="C657" s="2">
        <v>11.6930143131809</v>
      </c>
      <c r="D657" s="2">
        <v>13.960539567247499</v>
      </c>
      <c r="E657" s="2">
        <f t="shared" si="10"/>
        <v>25.653553880428397</v>
      </c>
    </row>
    <row r="658" spans="1:5" x14ac:dyDescent="0.25">
      <c r="A658" s="1">
        <v>657</v>
      </c>
      <c r="B658" s="3">
        <v>0.6375000000000004</v>
      </c>
      <c r="C658" s="2">
        <v>14.8218329416791</v>
      </c>
      <c r="D658" s="2">
        <v>11.4889065218055</v>
      </c>
      <c r="E658" s="2">
        <f t="shared" si="10"/>
        <v>26.310739463484602</v>
      </c>
    </row>
    <row r="659" spans="1:5" x14ac:dyDescent="0.25">
      <c r="A659" s="1">
        <v>658</v>
      </c>
      <c r="B659" s="3">
        <v>0.6375000000000024</v>
      </c>
      <c r="C659" s="2">
        <v>11.194036683248401</v>
      </c>
      <c r="D659" s="2">
        <v>13.743552964873199</v>
      </c>
      <c r="E659" s="2">
        <f t="shared" si="10"/>
        <v>24.937589648121602</v>
      </c>
    </row>
    <row r="660" spans="1:5" x14ac:dyDescent="0.25">
      <c r="A660" s="1">
        <v>659</v>
      </c>
      <c r="B660" s="3">
        <v>0.6381944444444444</v>
      </c>
      <c r="C660" s="2">
        <v>10.155430768761301</v>
      </c>
      <c r="D660" s="2">
        <v>11.9695730460524</v>
      </c>
      <c r="E660" s="2">
        <f t="shared" si="10"/>
        <v>22.125003814813702</v>
      </c>
    </row>
    <row r="661" spans="1:5" x14ac:dyDescent="0.25">
      <c r="A661" s="1">
        <v>660</v>
      </c>
      <c r="B661" s="3">
        <v>0.6381944444444444</v>
      </c>
      <c r="C661" s="2">
        <v>11.9786675618763</v>
      </c>
      <c r="D661" s="2">
        <v>12.796502578814099</v>
      </c>
      <c r="E661" s="2">
        <f t="shared" si="10"/>
        <v>24.775170140690399</v>
      </c>
    </row>
    <row r="662" spans="1:5" x14ac:dyDescent="0.25">
      <c r="A662" s="1">
        <v>661</v>
      </c>
      <c r="B662" s="3">
        <v>0.6381944444444444</v>
      </c>
      <c r="C662" s="2">
        <v>10.559373760185601</v>
      </c>
      <c r="D662" s="2">
        <v>13.378978850672899</v>
      </c>
      <c r="E662" s="2">
        <f t="shared" si="10"/>
        <v>23.938352610858502</v>
      </c>
    </row>
    <row r="663" spans="1:5" x14ac:dyDescent="0.25">
      <c r="A663" s="1">
        <v>662</v>
      </c>
      <c r="B663" s="3">
        <v>0.6381944444444464</v>
      </c>
      <c r="C663" s="2">
        <v>11.1473433637501</v>
      </c>
      <c r="D663" s="2">
        <v>12.7040314951018</v>
      </c>
      <c r="E663" s="2">
        <f t="shared" si="10"/>
        <v>23.851374858851898</v>
      </c>
    </row>
    <row r="664" spans="1:5" x14ac:dyDescent="0.25">
      <c r="A664" s="1">
        <v>663</v>
      </c>
      <c r="B664" s="3">
        <v>0.63888888888888939</v>
      </c>
      <c r="C664" s="2">
        <v>9.9479659413434192</v>
      </c>
      <c r="D664" s="2">
        <v>13.7228614154485</v>
      </c>
      <c r="E664" s="2">
        <f t="shared" si="10"/>
        <v>23.670827356791918</v>
      </c>
    </row>
    <row r="665" spans="1:5" x14ac:dyDescent="0.25">
      <c r="A665" s="1">
        <v>664</v>
      </c>
      <c r="B665" s="3">
        <v>0.63888888888888939</v>
      </c>
      <c r="C665" s="2">
        <v>10.1847285378582</v>
      </c>
      <c r="D665" s="2">
        <v>16.048921170690001</v>
      </c>
      <c r="E665" s="2">
        <f t="shared" si="10"/>
        <v>26.233649708548199</v>
      </c>
    </row>
    <row r="666" spans="1:5" x14ac:dyDescent="0.25">
      <c r="A666" s="1">
        <v>665</v>
      </c>
      <c r="B666" s="3">
        <v>0.63888888888888939</v>
      </c>
      <c r="C666" s="2">
        <v>9.5592211676381709</v>
      </c>
      <c r="D666" s="2">
        <v>12.831293679616699</v>
      </c>
      <c r="E666" s="2">
        <f t="shared" si="10"/>
        <v>22.39051484725487</v>
      </c>
    </row>
    <row r="667" spans="1:5" x14ac:dyDescent="0.25">
      <c r="A667" s="1">
        <v>666</v>
      </c>
      <c r="B667" s="3">
        <v>0.63958333333333339</v>
      </c>
      <c r="C667" s="2">
        <v>14.1787469100009</v>
      </c>
      <c r="D667" s="2">
        <v>14.4811243018891</v>
      </c>
      <c r="E667" s="2">
        <f t="shared" si="10"/>
        <v>28.65987121189</v>
      </c>
    </row>
    <row r="668" spans="1:5" x14ac:dyDescent="0.25">
      <c r="A668" s="1">
        <v>667</v>
      </c>
      <c r="B668" s="3">
        <v>0.63958333333333339</v>
      </c>
      <c r="C668" s="2">
        <v>10.101229895931899</v>
      </c>
      <c r="D668" s="2">
        <v>14.7056184575945</v>
      </c>
      <c r="E668" s="2">
        <f t="shared" si="10"/>
        <v>24.806848353526398</v>
      </c>
    </row>
    <row r="669" spans="1:5" x14ac:dyDescent="0.25">
      <c r="A669" s="1">
        <v>668</v>
      </c>
      <c r="B669" s="3">
        <v>0.64027777777777839</v>
      </c>
      <c r="C669" s="2">
        <v>13.9645069734794</v>
      </c>
      <c r="D669" s="2">
        <v>16.016144291512799</v>
      </c>
      <c r="E669" s="2">
        <f t="shared" si="10"/>
        <v>29.980651264992197</v>
      </c>
    </row>
    <row r="670" spans="1:5" x14ac:dyDescent="0.25">
      <c r="A670" s="1">
        <v>669</v>
      </c>
      <c r="B670" s="3">
        <v>0.64097222222222239</v>
      </c>
      <c r="C670" s="2">
        <v>9.5617847224341599</v>
      </c>
      <c r="D670" s="2">
        <v>16.617481002227901</v>
      </c>
      <c r="E670" s="2">
        <f t="shared" si="10"/>
        <v>26.179265724662059</v>
      </c>
    </row>
    <row r="671" spans="1:5" x14ac:dyDescent="0.25">
      <c r="A671" s="1">
        <v>670</v>
      </c>
      <c r="B671" s="3">
        <v>0.64166666666666639</v>
      </c>
      <c r="C671" s="2">
        <v>9.9714041566209897</v>
      </c>
      <c r="D671" s="2">
        <v>14.758903775139601</v>
      </c>
      <c r="E671" s="2">
        <f t="shared" si="10"/>
        <v>24.730307931760592</v>
      </c>
    </row>
    <row r="672" spans="1:5" x14ac:dyDescent="0.25">
      <c r="A672" s="1">
        <v>671</v>
      </c>
      <c r="B672" s="3">
        <v>0.64166666666666639</v>
      </c>
      <c r="C672" s="2">
        <v>11.8486587115085</v>
      </c>
      <c r="D672" s="2">
        <v>12.866451002532999</v>
      </c>
      <c r="E672" s="2">
        <f t="shared" si="10"/>
        <v>24.7151097140415</v>
      </c>
    </row>
    <row r="673" spans="1:5" x14ac:dyDescent="0.25">
      <c r="A673" s="1">
        <v>672</v>
      </c>
      <c r="B673" s="3">
        <v>0.64305555555555538</v>
      </c>
      <c r="C673" s="2">
        <v>9.7637562181463107</v>
      </c>
      <c r="D673" s="2">
        <v>12.8430127872555</v>
      </c>
      <c r="E673" s="2">
        <f t="shared" si="10"/>
        <v>22.606769005401809</v>
      </c>
    </row>
    <row r="674" spans="1:5" x14ac:dyDescent="0.25">
      <c r="A674" s="1">
        <v>673</v>
      </c>
      <c r="B674" s="3">
        <v>0.64305555555555538</v>
      </c>
      <c r="C674" s="2">
        <v>11.785119174779499</v>
      </c>
      <c r="D674" s="2">
        <v>15.329111606189199</v>
      </c>
      <c r="E674" s="2">
        <f t="shared" si="10"/>
        <v>27.114230780968697</v>
      </c>
    </row>
    <row r="675" spans="1:5" x14ac:dyDescent="0.25">
      <c r="A675" s="1">
        <v>674</v>
      </c>
      <c r="B675" s="3">
        <v>0.64305555555555538</v>
      </c>
      <c r="C675" s="2">
        <v>14.1992553483688</v>
      </c>
      <c r="D675" s="2">
        <v>11.682821131016</v>
      </c>
      <c r="E675" s="2">
        <f t="shared" si="10"/>
        <v>25.8820764793848</v>
      </c>
    </row>
    <row r="676" spans="1:5" x14ac:dyDescent="0.25">
      <c r="A676" s="1">
        <v>675</v>
      </c>
      <c r="B676" s="3">
        <v>0.64444444444444438</v>
      </c>
      <c r="C676" s="2">
        <v>9.1875057222205303</v>
      </c>
      <c r="D676" s="2">
        <v>11.007141331217399</v>
      </c>
      <c r="E676" s="2">
        <f t="shared" si="10"/>
        <v>20.194647053437929</v>
      </c>
    </row>
    <row r="677" spans="1:5" x14ac:dyDescent="0.25">
      <c r="A677" s="1">
        <v>676</v>
      </c>
      <c r="B677" s="3">
        <v>0.64513888888888937</v>
      </c>
      <c r="C677" s="2">
        <v>9.5352336191900395</v>
      </c>
      <c r="D677" s="2">
        <v>15.412244026001799</v>
      </c>
      <c r="E677" s="2">
        <f t="shared" si="10"/>
        <v>24.947477645191839</v>
      </c>
    </row>
    <row r="678" spans="1:5" x14ac:dyDescent="0.25">
      <c r="A678" s="1">
        <v>677</v>
      </c>
      <c r="B678" s="3">
        <v>0.64513888888888937</v>
      </c>
      <c r="C678" s="2">
        <v>13.5389568773461</v>
      </c>
      <c r="D678" s="2">
        <v>11.4546647541734</v>
      </c>
      <c r="E678" s="2">
        <f t="shared" si="10"/>
        <v>24.993621631519503</v>
      </c>
    </row>
    <row r="679" spans="1:5" x14ac:dyDescent="0.25">
      <c r="A679" s="1">
        <v>678</v>
      </c>
      <c r="B679" s="3">
        <v>0.64513888888888937</v>
      </c>
      <c r="C679" s="2">
        <v>10.4311960203864</v>
      </c>
      <c r="D679" s="2">
        <v>15.3809320352794</v>
      </c>
      <c r="E679" s="2">
        <f t="shared" si="10"/>
        <v>25.812128055665802</v>
      </c>
    </row>
    <row r="680" spans="1:5" x14ac:dyDescent="0.25">
      <c r="A680" s="1">
        <v>679</v>
      </c>
      <c r="B680" s="3">
        <v>0.64583333333333337</v>
      </c>
      <c r="C680" s="2">
        <v>13.9139683217872</v>
      </c>
      <c r="D680" s="2">
        <v>12.9664296395764</v>
      </c>
      <c r="E680" s="2">
        <f t="shared" si="10"/>
        <v>26.880397961363599</v>
      </c>
    </row>
    <row r="681" spans="1:5" x14ac:dyDescent="0.25">
      <c r="A681" s="1">
        <v>680</v>
      </c>
      <c r="B681" s="3">
        <v>0.64583333333333337</v>
      </c>
      <c r="C681" s="2">
        <v>9.3825189977721504</v>
      </c>
      <c r="D681" s="2">
        <v>14.5437482833338</v>
      </c>
      <c r="E681" s="2">
        <f t="shared" si="10"/>
        <v>23.92626728110595</v>
      </c>
    </row>
    <row r="682" spans="1:5" x14ac:dyDescent="0.25">
      <c r="A682" s="1">
        <v>681</v>
      </c>
      <c r="B682" s="3">
        <v>0.64583333333333337</v>
      </c>
      <c r="C682" s="2">
        <v>13.039796136356699</v>
      </c>
      <c r="D682" s="2">
        <v>16.529221472823298</v>
      </c>
      <c r="E682" s="2">
        <f t="shared" si="10"/>
        <v>29.569017609179998</v>
      </c>
    </row>
    <row r="683" spans="1:5" x14ac:dyDescent="0.25">
      <c r="A683" s="1">
        <v>682</v>
      </c>
      <c r="B683" s="3">
        <v>0.64722222222222237</v>
      </c>
      <c r="C683" s="2">
        <v>11.438856166264801</v>
      </c>
      <c r="D683" s="2">
        <v>12.262550737022</v>
      </c>
      <c r="E683" s="2">
        <f t="shared" si="10"/>
        <v>23.701406903286802</v>
      </c>
    </row>
    <row r="684" spans="1:5" x14ac:dyDescent="0.25">
      <c r="A684" s="1">
        <v>683</v>
      </c>
      <c r="B684" s="3">
        <v>0.64791666666666636</v>
      </c>
      <c r="C684" s="2">
        <v>10.4502395702994</v>
      </c>
      <c r="D684" s="2">
        <v>11.470046082949301</v>
      </c>
      <c r="E684" s="2">
        <f t="shared" si="10"/>
        <v>21.920285653248701</v>
      </c>
    </row>
    <row r="685" spans="1:5" x14ac:dyDescent="0.25">
      <c r="A685" s="1">
        <v>684</v>
      </c>
      <c r="B685" s="3">
        <v>0.64791666666666636</v>
      </c>
      <c r="C685" s="2">
        <v>14.82586138493</v>
      </c>
      <c r="D685" s="2">
        <v>11.1911679433576</v>
      </c>
      <c r="E685" s="2">
        <f t="shared" si="10"/>
        <v>26.017029328287599</v>
      </c>
    </row>
    <row r="686" spans="1:5" x14ac:dyDescent="0.25">
      <c r="A686" s="1">
        <v>685</v>
      </c>
      <c r="B686" s="3">
        <v>0.64791666666666636</v>
      </c>
      <c r="C686" s="2">
        <v>12.361369670705299</v>
      </c>
      <c r="D686" s="2">
        <v>15.295785393841401</v>
      </c>
      <c r="E686" s="2">
        <f t="shared" si="10"/>
        <v>27.6571550645467</v>
      </c>
    </row>
    <row r="687" spans="1:5" x14ac:dyDescent="0.25">
      <c r="A687" s="1">
        <v>686</v>
      </c>
      <c r="B687" s="3">
        <v>0.64791666666666636</v>
      </c>
      <c r="C687" s="2">
        <v>12.093661305581801</v>
      </c>
      <c r="D687" s="2">
        <v>16.285134434034202</v>
      </c>
      <c r="E687" s="2">
        <f t="shared" si="10"/>
        <v>28.378795739616002</v>
      </c>
    </row>
    <row r="688" spans="1:5" x14ac:dyDescent="0.25">
      <c r="A688" s="1">
        <v>687</v>
      </c>
      <c r="B688" s="3">
        <v>0.64861111111111136</v>
      </c>
      <c r="C688" s="2">
        <v>13.904080324716899</v>
      </c>
      <c r="D688" s="2">
        <v>15.088686788537199</v>
      </c>
      <c r="E688" s="2">
        <f t="shared" si="10"/>
        <v>28.992767113254097</v>
      </c>
    </row>
    <row r="689" spans="1:5" x14ac:dyDescent="0.25">
      <c r="A689" s="1">
        <v>688</v>
      </c>
      <c r="B689" s="3">
        <v>0.64861111111111136</v>
      </c>
      <c r="C689" s="2">
        <v>14.3783379619739</v>
      </c>
      <c r="D689" s="2">
        <v>11.321543015839101</v>
      </c>
      <c r="E689" s="2">
        <f t="shared" si="10"/>
        <v>25.699880977813002</v>
      </c>
    </row>
    <row r="690" spans="1:5" x14ac:dyDescent="0.25">
      <c r="A690" s="1">
        <v>689</v>
      </c>
      <c r="B690" s="3">
        <v>0.64861111111111136</v>
      </c>
      <c r="C690" s="2">
        <v>13.460036011841201</v>
      </c>
      <c r="D690" s="2">
        <v>11.817224646748301</v>
      </c>
      <c r="E690" s="2">
        <f t="shared" si="10"/>
        <v>25.277260658589501</v>
      </c>
    </row>
    <row r="691" spans="1:5" x14ac:dyDescent="0.25">
      <c r="A691" s="1">
        <v>690</v>
      </c>
      <c r="B691" s="3">
        <v>0.64861111111111136</v>
      </c>
      <c r="C691" s="2">
        <v>11.041505172887399</v>
      </c>
      <c r="D691" s="2">
        <v>12.3678395947142</v>
      </c>
      <c r="E691" s="2">
        <f t="shared" si="10"/>
        <v>23.409344767601599</v>
      </c>
    </row>
    <row r="692" spans="1:5" x14ac:dyDescent="0.25">
      <c r="A692" s="1">
        <v>691</v>
      </c>
      <c r="B692" s="3">
        <v>0.64930555555555536</v>
      </c>
      <c r="C692" s="2">
        <v>11.793359172338</v>
      </c>
      <c r="D692" s="2">
        <v>14.736930448316899</v>
      </c>
      <c r="E692" s="2">
        <f t="shared" si="10"/>
        <v>26.530289620654898</v>
      </c>
    </row>
    <row r="693" spans="1:5" x14ac:dyDescent="0.25">
      <c r="A693" s="1">
        <v>692</v>
      </c>
      <c r="B693" s="3">
        <v>0.65000000000000036</v>
      </c>
      <c r="C693" s="2">
        <v>14.1161229285562</v>
      </c>
      <c r="D693" s="2">
        <v>16.1662953581347</v>
      </c>
      <c r="E693" s="2">
        <f t="shared" si="10"/>
        <v>30.282418286690898</v>
      </c>
    </row>
    <row r="694" spans="1:5" x14ac:dyDescent="0.25">
      <c r="A694" s="1">
        <v>693</v>
      </c>
      <c r="B694" s="3">
        <v>0.65138888888888935</v>
      </c>
      <c r="C694" s="2">
        <v>11.211432233649701</v>
      </c>
      <c r="D694" s="2">
        <v>11.473891415143299</v>
      </c>
      <c r="E694" s="2">
        <f t="shared" si="10"/>
        <v>22.685323648793002</v>
      </c>
    </row>
    <row r="695" spans="1:5" x14ac:dyDescent="0.25">
      <c r="A695" s="1">
        <v>694</v>
      </c>
      <c r="B695" s="3">
        <v>0.65138888888888935</v>
      </c>
      <c r="C695" s="2">
        <v>11.342173528244899</v>
      </c>
      <c r="D695" s="2">
        <v>14.1513412884915</v>
      </c>
      <c r="E695" s="2">
        <f t="shared" si="10"/>
        <v>25.493514816736401</v>
      </c>
    </row>
    <row r="696" spans="1:5" x14ac:dyDescent="0.25">
      <c r="A696" s="1">
        <v>695</v>
      </c>
      <c r="B696" s="3">
        <v>0.65138888888888935</v>
      </c>
      <c r="C696" s="2">
        <v>10.880184331797199</v>
      </c>
      <c r="D696" s="2">
        <v>15.154423657948501</v>
      </c>
      <c r="E696" s="2">
        <f t="shared" si="10"/>
        <v>26.034607989745702</v>
      </c>
    </row>
    <row r="697" spans="1:5" x14ac:dyDescent="0.25">
      <c r="A697" s="1">
        <v>696</v>
      </c>
      <c r="B697" s="3">
        <v>0.65208333333333335</v>
      </c>
      <c r="C697" s="2">
        <v>14.9337137974181</v>
      </c>
      <c r="D697" s="2">
        <v>15.5292519913327</v>
      </c>
      <c r="E697" s="2">
        <f t="shared" si="10"/>
        <v>30.4629657887508</v>
      </c>
    </row>
    <row r="698" spans="1:5" x14ac:dyDescent="0.25">
      <c r="A698" s="1">
        <v>697</v>
      </c>
      <c r="B698" s="3">
        <v>0.65277777777777735</v>
      </c>
      <c r="C698" s="2">
        <v>14.396649067659499</v>
      </c>
      <c r="D698" s="2">
        <v>11.784997100741601</v>
      </c>
      <c r="E698" s="2">
        <f t="shared" si="10"/>
        <v>26.181646168401102</v>
      </c>
    </row>
    <row r="699" spans="1:5" x14ac:dyDescent="0.25">
      <c r="A699" s="1">
        <v>698</v>
      </c>
      <c r="B699" s="3">
        <v>0.65277777777777735</v>
      </c>
      <c r="C699" s="2">
        <v>9.2603839228492095</v>
      </c>
      <c r="D699" s="2">
        <v>11.278878139591701</v>
      </c>
      <c r="E699" s="2">
        <f t="shared" si="10"/>
        <v>20.539262062440912</v>
      </c>
    </row>
    <row r="700" spans="1:5" x14ac:dyDescent="0.25">
      <c r="A700" s="1">
        <v>699</v>
      </c>
      <c r="B700" s="3">
        <v>0.65277777777777735</v>
      </c>
      <c r="C700" s="2">
        <v>11.543412579729599</v>
      </c>
      <c r="D700" s="2">
        <v>13.802880947294501</v>
      </c>
      <c r="E700" s="2">
        <f t="shared" si="10"/>
        <v>25.346293527024102</v>
      </c>
    </row>
    <row r="701" spans="1:5" x14ac:dyDescent="0.25">
      <c r="A701" s="1">
        <v>700</v>
      </c>
      <c r="B701" s="3">
        <v>0.65347222222222234</v>
      </c>
      <c r="C701" s="2">
        <v>9.1686452833643592</v>
      </c>
      <c r="D701" s="2">
        <v>12.843928342539799</v>
      </c>
      <c r="E701" s="2">
        <f t="shared" si="10"/>
        <v>22.01257362590416</v>
      </c>
    </row>
    <row r="702" spans="1:5" x14ac:dyDescent="0.25">
      <c r="A702" s="1">
        <v>701</v>
      </c>
      <c r="B702" s="3">
        <v>0.65347222222222234</v>
      </c>
      <c r="C702" s="2">
        <v>14.5748161259804</v>
      </c>
      <c r="D702" s="2">
        <v>11.993194372386901</v>
      </c>
      <c r="E702" s="2">
        <f t="shared" si="10"/>
        <v>26.5680104983673</v>
      </c>
    </row>
    <row r="703" spans="1:5" x14ac:dyDescent="0.25">
      <c r="A703" s="1">
        <v>702</v>
      </c>
      <c r="B703" s="3">
        <v>0.65347222222222234</v>
      </c>
      <c r="C703" s="2">
        <v>13.399243140965</v>
      </c>
      <c r="D703" s="2">
        <v>16.397564622943801</v>
      </c>
      <c r="E703" s="2">
        <f t="shared" si="10"/>
        <v>29.796807763908802</v>
      </c>
    </row>
    <row r="704" spans="1:5" x14ac:dyDescent="0.25">
      <c r="A704" s="1">
        <v>703</v>
      </c>
      <c r="B704" s="3">
        <v>0.65347222222222234</v>
      </c>
      <c r="C704" s="2">
        <v>11.1354411450545</v>
      </c>
      <c r="D704" s="2">
        <v>16.621326334421799</v>
      </c>
      <c r="E704" s="2">
        <f t="shared" si="10"/>
        <v>27.756767479476299</v>
      </c>
    </row>
    <row r="705" spans="1:5" x14ac:dyDescent="0.25">
      <c r="A705" s="1">
        <v>704</v>
      </c>
      <c r="B705" s="3">
        <v>0.65347222222222234</v>
      </c>
      <c r="C705" s="2">
        <v>10.287453840754401</v>
      </c>
      <c r="D705" s="2">
        <v>11.6610309152501</v>
      </c>
      <c r="E705" s="2">
        <f t="shared" si="10"/>
        <v>21.9484847560045</v>
      </c>
    </row>
    <row r="706" spans="1:5" x14ac:dyDescent="0.25">
      <c r="A706" s="1">
        <v>705</v>
      </c>
      <c r="B706" s="3">
        <v>0.65416666666666634</v>
      </c>
      <c r="C706" s="2">
        <v>11.7805413983581</v>
      </c>
      <c r="D706" s="2">
        <v>12.3467818231758</v>
      </c>
      <c r="E706" s="2">
        <f t="shared" ref="E706:E769" si="11">C706+D706</f>
        <v>24.127323221533899</v>
      </c>
    </row>
    <row r="707" spans="1:5" x14ac:dyDescent="0.25">
      <c r="A707" s="1">
        <v>706</v>
      </c>
      <c r="B707" s="3">
        <v>0.65416666666666634</v>
      </c>
      <c r="C707" s="2">
        <v>13.356395153660699</v>
      </c>
      <c r="D707" s="2">
        <v>11.0569475386822</v>
      </c>
      <c r="E707" s="2">
        <f t="shared" si="11"/>
        <v>24.413342692342901</v>
      </c>
    </row>
    <row r="708" spans="1:5" x14ac:dyDescent="0.25">
      <c r="A708" s="1">
        <v>707</v>
      </c>
      <c r="B708" s="3">
        <v>0.65416666666666634</v>
      </c>
      <c r="C708" s="2">
        <v>14.754264961699301</v>
      </c>
      <c r="D708" s="2">
        <v>15.0703756828516</v>
      </c>
      <c r="E708" s="2">
        <f t="shared" si="11"/>
        <v>29.8246406445509</v>
      </c>
    </row>
    <row r="709" spans="1:5" x14ac:dyDescent="0.25">
      <c r="A709" s="1">
        <v>708</v>
      </c>
      <c r="B709" s="3">
        <v>0.65486111111111134</v>
      </c>
      <c r="C709" s="2">
        <v>12.314493240150201</v>
      </c>
      <c r="D709" s="2">
        <v>16.259865108188102</v>
      </c>
      <c r="E709" s="2">
        <f t="shared" si="11"/>
        <v>28.574358348338301</v>
      </c>
    </row>
    <row r="710" spans="1:5" x14ac:dyDescent="0.25">
      <c r="A710" s="1">
        <v>709</v>
      </c>
      <c r="B710" s="3">
        <v>0.65555555555555534</v>
      </c>
      <c r="C710" s="2">
        <v>10.9825434125797</v>
      </c>
      <c r="D710" s="2">
        <v>13.020264290292101</v>
      </c>
      <c r="E710" s="2">
        <f t="shared" si="11"/>
        <v>24.002807702871799</v>
      </c>
    </row>
    <row r="711" spans="1:5" x14ac:dyDescent="0.25">
      <c r="A711" s="1">
        <v>710</v>
      </c>
      <c r="B711" s="3">
        <v>0.65555555555555534</v>
      </c>
      <c r="C711" s="2">
        <v>12.100619525742401</v>
      </c>
      <c r="D711" s="2">
        <v>12.702749717703799</v>
      </c>
      <c r="E711" s="2">
        <f t="shared" si="11"/>
        <v>24.803369243446198</v>
      </c>
    </row>
    <row r="712" spans="1:5" x14ac:dyDescent="0.25">
      <c r="A712" s="1">
        <v>711</v>
      </c>
      <c r="B712" s="3">
        <v>0.65625000000000033</v>
      </c>
      <c r="C712" s="2">
        <v>10.8730430005799</v>
      </c>
      <c r="D712" s="2">
        <v>13.912198248237599</v>
      </c>
      <c r="E712" s="2">
        <f t="shared" si="11"/>
        <v>24.785241248817499</v>
      </c>
    </row>
    <row r="713" spans="1:5" x14ac:dyDescent="0.25">
      <c r="A713" s="1">
        <v>712</v>
      </c>
      <c r="B713" s="3">
        <v>0.65625000000000033</v>
      </c>
      <c r="C713" s="2">
        <v>12.6966460158086</v>
      </c>
      <c r="D713" s="2">
        <v>12.0651570177313</v>
      </c>
      <c r="E713" s="2">
        <f t="shared" si="11"/>
        <v>24.761803033539898</v>
      </c>
    </row>
    <row r="714" spans="1:5" x14ac:dyDescent="0.25">
      <c r="A714" s="1">
        <v>713</v>
      </c>
      <c r="B714" s="3">
        <v>0.65625000000000033</v>
      </c>
      <c r="C714" s="2">
        <v>14.2415540025025</v>
      </c>
      <c r="D714" s="2">
        <v>13.6073183385723</v>
      </c>
      <c r="E714" s="2">
        <f t="shared" si="11"/>
        <v>27.848872341074802</v>
      </c>
    </row>
    <row r="715" spans="1:5" x14ac:dyDescent="0.25">
      <c r="A715" s="1">
        <v>714</v>
      </c>
      <c r="B715" s="3">
        <v>0.65625000000000033</v>
      </c>
      <c r="C715" s="2">
        <v>11.2458571123386</v>
      </c>
      <c r="D715" s="2">
        <v>13.9429609057894</v>
      </c>
      <c r="E715" s="2">
        <f t="shared" si="11"/>
        <v>25.188818018128</v>
      </c>
    </row>
    <row r="716" spans="1:5" x14ac:dyDescent="0.25">
      <c r="A716" s="1">
        <v>715</v>
      </c>
      <c r="B716" s="3">
        <v>0.65763888888888833</v>
      </c>
      <c r="C716" s="2">
        <v>10.2614520706809</v>
      </c>
      <c r="D716" s="2">
        <v>16.153294473097901</v>
      </c>
      <c r="E716" s="2">
        <f t="shared" si="11"/>
        <v>26.414746543778801</v>
      </c>
    </row>
    <row r="717" spans="1:5" x14ac:dyDescent="0.25">
      <c r="A717" s="1">
        <v>716</v>
      </c>
      <c r="B717" s="3">
        <v>0.65833333333333333</v>
      </c>
      <c r="C717" s="2">
        <v>13.2882778405103</v>
      </c>
      <c r="D717" s="2">
        <v>14.5644398327586</v>
      </c>
      <c r="E717" s="2">
        <f t="shared" si="11"/>
        <v>27.852717673268899</v>
      </c>
    </row>
    <row r="718" spans="1:5" x14ac:dyDescent="0.25">
      <c r="A718" s="1">
        <v>717</v>
      </c>
      <c r="B718" s="3">
        <v>0.65833333333333333</v>
      </c>
      <c r="C718" s="2">
        <v>12.504196295052999</v>
      </c>
      <c r="D718" s="2">
        <v>11.1270790734581</v>
      </c>
      <c r="E718" s="2">
        <f t="shared" si="11"/>
        <v>23.631275368511098</v>
      </c>
    </row>
    <row r="719" spans="1:5" x14ac:dyDescent="0.25">
      <c r="A719" s="1">
        <v>718</v>
      </c>
      <c r="B719" s="3">
        <v>0.65833333333333333</v>
      </c>
      <c r="C719" s="2">
        <v>9.4185918759727798</v>
      </c>
      <c r="D719" s="2">
        <v>16.281655323953999</v>
      </c>
      <c r="E719" s="2">
        <f t="shared" si="11"/>
        <v>25.700247199926778</v>
      </c>
    </row>
    <row r="720" spans="1:5" x14ac:dyDescent="0.25">
      <c r="A720" s="1">
        <v>719</v>
      </c>
      <c r="B720" s="3">
        <v>0.65833333333333333</v>
      </c>
      <c r="C720" s="2">
        <v>9.6375926999725294</v>
      </c>
      <c r="D720" s="2">
        <v>12.595812860499899</v>
      </c>
      <c r="E720" s="2">
        <f t="shared" si="11"/>
        <v>22.233405560472427</v>
      </c>
    </row>
    <row r="721" spans="1:5" x14ac:dyDescent="0.25">
      <c r="A721" s="1">
        <v>720</v>
      </c>
      <c r="B721" s="3">
        <v>0.65972222222222232</v>
      </c>
      <c r="C721" s="2">
        <v>13.1452681051057</v>
      </c>
      <c r="D721" s="2">
        <v>14.403668324839</v>
      </c>
      <c r="E721" s="2">
        <f t="shared" si="11"/>
        <v>27.5489364299447</v>
      </c>
    </row>
    <row r="722" spans="1:5" x14ac:dyDescent="0.25">
      <c r="A722" s="1">
        <v>721</v>
      </c>
      <c r="B722" s="3">
        <v>0.65972222222222232</v>
      </c>
      <c r="C722" s="2">
        <v>13.973662526322199</v>
      </c>
      <c r="D722" s="2">
        <v>15.4787133396405</v>
      </c>
      <c r="E722" s="2">
        <f t="shared" si="11"/>
        <v>29.452375865962701</v>
      </c>
    </row>
    <row r="723" spans="1:5" x14ac:dyDescent="0.25">
      <c r="A723" s="1">
        <v>722</v>
      </c>
      <c r="B723" s="3">
        <v>0.66041666666666632</v>
      </c>
      <c r="C723" s="2">
        <v>10.9003265480514</v>
      </c>
      <c r="D723" s="2">
        <v>11.504837183751899</v>
      </c>
      <c r="E723" s="2">
        <f t="shared" si="11"/>
        <v>22.405163731803299</v>
      </c>
    </row>
    <row r="724" spans="1:5" x14ac:dyDescent="0.25">
      <c r="A724" s="1">
        <v>723</v>
      </c>
      <c r="B724" s="3">
        <v>0.66041666666666632</v>
      </c>
      <c r="C724" s="2">
        <v>14.4880214850307</v>
      </c>
      <c r="D724" s="2">
        <v>14.431684316538</v>
      </c>
      <c r="E724" s="2">
        <f t="shared" si="11"/>
        <v>28.9197058015687</v>
      </c>
    </row>
    <row r="725" spans="1:5" x14ac:dyDescent="0.25">
      <c r="A725" s="1">
        <v>724</v>
      </c>
      <c r="B725" s="3">
        <v>0.66041666666666632</v>
      </c>
      <c r="C725" s="2">
        <v>9.8144779808954095</v>
      </c>
      <c r="D725" s="2">
        <v>15.3591418195135</v>
      </c>
      <c r="E725" s="2">
        <f t="shared" si="11"/>
        <v>25.173619800408908</v>
      </c>
    </row>
    <row r="726" spans="1:5" x14ac:dyDescent="0.25">
      <c r="A726" s="1">
        <v>725</v>
      </c>
      <c r="B726" s="3">
        <v>0.66111111111111132</v>
      </c>
      <c r="C726" s="2">
        <v>10.988586077456</v>
      </c>
      <c r="D726" s="2">
        <v>14.282815027314101</v>
      </c>
      <c r="E726" s="2">
        <f t="shared" si="11"/>
        <v>25.271401104770099</v>
      </c>
    </row>
    <row r="727" spans="1:5" x14ac:dyDescent="0.25">
      <c r="A727" s="1">
        <v>726</v>
      </c>
      <c r="B727" s="3">
        <v>0.66111111111111132</v>
      </c>
      <c r="C727" s="2">
        <v>14.735770744956801</v>
      </c>
      <c r="D727" s="2">
        <v>12.9061861018708</v>
      </c>
      <c r="E727" s="2">
        <f t="shared" si="11"/>
        <v>27.6419568468276</v>
      </c>
    </row>
    <row r="728" spans="1:5" x14ac:dyDescent="0.25">
      <c r="A728" s="1">
        <v>727</v>
      </c>
      <c r="B728" s="3">
        <v>0.66180555555555542</v>
      </c>
      <c r="C728" s="2">
        <v>12.4932096316416</v>
      </c>
      <c r="D728" s="2">
        <v>14.315408795434401</v>
      </c>
      <c r="E728" s="2">
        <f t="shared" si="11"/>
        <v>26.808618427075999</v>
      </c>
    </row>
    <row r="729" spans="1:5" x14ac:dyDescent="0.25">
      <c r="A729" s="1">
        <v>728</v>
      </c>
      <c r="B729" s="3">
        <v>0.66180555555555542</v>
      </c>
      <c r="C729" s="2">
        <v>10.807489242225399</v>
      </c>
      <c r="D729" s="2">
        <v>16.863948484756001</v>
      </c>
      <c r="E729" s="2">
        <f t="shared" si="11"/>
        <v>27.671437726981402</v>
      </c>
    </row>
    <row r="730" spans="1:5" x14ac:dyDescent="0.25">
      <c r="A730" s="1">
        <v>729</v>
      </c>
      <c r="B730" s="3">
        <v>0.66250000000000042</v>
      </c>
      <c r="C730" s="2">
        <v>12.354045228431</v>
      </c>
      <c r="D730" s="2">
        <v>14.0473342081973</v>
      </c>
      <c r="E730" s="2">
        <f t="shared" si="11"/>
        <v>26.4013794366283</v>
      </c>
    </row>
    <row r="731" spans="1:5" x14ac:dyDescent="0.25">
      <c r="A731" s="1">
        <v>730</v>
      </c>
      <c r="B731" s="3">
        <v>0.66250000000000042</v>
      </c>
      <c r="C731" s="2">
        <v>11.4934232612079</v>
      </c>
      <c r="D731" s="2">
        <v>13.538102359080799</v>
      </c>
      <c r="E731" s="2">
        <f t="shared" si="11"/>
        <v>25.031525620288697</v>
      </c>
    </row>
    <row r="732" spans="1:5" x14ac:dyDescent="0.25">
      <c r="A732" s="1">
        <v>731</v>
      </c>
      <c r="B732" s="3">
        <v>0.66250000000000042</v>
      </c>
      <c r="C732" s="2">
        <v>13.9971007415998</v>
      </c>
      <c r="D732" s="2">
        <v>16.356913968321798</v>
      </c>
      <c r="E732" s="2">
        <f t="shared" si="11"/>
        <v>30.3540147099216</v>
      </c>
    </row>
    <row r="733" spans="1:5" x14ac:dyDescent="0.25">
      <c r="A733" s="1">
        <v>732</v>
      </c>
      <c r="B733" s="3">
        <v>0.66319444444444442</v>
      </c>
      <c r="C733" s="2">
        <v>11.944242683187399</v>
      </c>
      <c r="D733" s="2">
        <v>11.782433545945601</v>
      </c>
      <c r="E733" s="2">
        <f t="shared" si="11"/>
        <v>23.726676229132998</v>
      </c>
    </row>
    <row r="734" spans="1:5" x14ac:dyDescent="0.25">
      <c r="A734" s="1">
        <v>733</v>
      </c>
      <c r="B734" s="3">
        <v>0.66319444444444442</v>
      </c>
      <c r="C734" s="2">
        <v>13.0573747978149</v>
      </c>
      <c r="D734" s="2">
        <v>11.595477156895701</v>
      </c>
      <c r="E734" s="2">
        <f t="shared" si="11"/>
        <v>24.652851954710599</v>
      </c>
    </row>
    <row r="735" spans="1:5" x14ac:dyDescent="0.25">
      <c r="A735" s="1">
        <v>734</v>
      </c>
      <c r="B735" s="3">
        <v>0.66319444444444442</v>
      </c>
      <c r="C735" s="2">
        <v>11.866786706137299</v>
      </c>
      <c r="D735" s="2">
        <v>15.6810510574664</v>
      </c>
      <c r="E735" s="2">
        <f t="shared" si="11"/>
        <v>27.547837763603699</v>
      </c>
    </row>
    <row r="736" spans="1:5" x14ac:dyDescent="0.25">
      <c r="A736" s="1">
        <v>735</v>
      </c>
      <c r="B736" s="3">
        <v>0.66319444444444442</v>
      </c>
      <c r="C736" s="2">
        <v>14.9545884578997</v>
      </c>
      <c r="D736" s="2">
        <v>14.4686727500229</v>
      </c>
      <c r="E736" s="2">
        <f t="shared" si="11"/>
        <v>29.4232612079226</v>
      </c>
    </row>
    <row r="737" spans="1:5" x14ac:dyDescent="0.25">
      <c r="A737" s="1">
        <v>736</v>
      </c>
      <c r="B737" s="3">
        <v>0.66388888888888942</v>
      </c>
      <c r="C737" s="2">
        <v>10.2572405163732</v>
      </c>
      <c r="D737" s="2">
        <v>13.1189611499374</v>
      </c>
      <c r="E737" s="2">
        <f t="shared" si="11"/>
        <v>23.3762016663106</v>
      </c>
    </row>
    <row r="738" spans="1:5" x14ac:dyDescent="0.25">
      <c r="A738" s="1">
        <v>737</v>
      </c>
      <c r="B738" s="3">
        <v>0.66388888888888942</v>
      </c>
      <c r="C738" s="2">
        <v>10.309060945463401</v>
      </c>
      <c r="D738" s="2">
        <v>16.6918240913114</v>
      </c>
      <c r="E738" s="2">
        <f t="shared" si="11"/>
        <v>27.0008850367748</v>
      </c>
    </row>
    <row r="739" spans="1:5" x14ac:dyDescent="0.25">
      <c r="A739" s="1">
        <v>738</v>
      </c>
      <c r="B739" s="3">
        <v>0.66388888888888942</v>
      </c>
      <c r="C739" s="2">
        <v>14.300881984923899</v>
      </c>
      <c r="D739" s="2">
        <v>14.7120273445845</v>
      </c>
      <c r="E739" s="2">
        <f t="shared" si="11"/>
        <v>29.0129093295084</v>
      </c>
    </row>
    <row r="740" spans="1:5" x14ac:dyDescent="0.25">
      <c r="A740" s="1">
        <v>739</v>
      </c>
      <c r="B740" s="3">
        <v>0.66458333333333341</v>
      </c>
      <c r="C740" s="2">
        <v>10.799066133609999</v>
      </c>
      <c r="D740" s="2">
        <v>11.505935850093101</v>
      </c>
      <c r="E740" s="2">
        <f t="shared" si="11"/>
        <v>22.3050019837031</v>
      </c>
    </row>
    <row r="741" spans="1:5" x14ac:dyDescent="0.25">
      <c r="A741" s="1">
        <v>740</v>
      </c>
      <c r="B741" s="3">
        <v>0.66458333333333341</v>
      </c>
      <c r="C741" s="2">
        <v>14.139927365947401</v>
      </c>
      <c r="D741" s="2">
        <v>12.3453169347209</v>
      </c>
      <c r="E741" s="2">
        <f t="shared" si="11"/>
        <v>26.485244300668299</v>
      </c>
    </row>
    <row r="742" spans="1:5" x14ac:dyDescent="0.25">
      <c r="A742" s="1">
        <v>741</v>
      </c>
      <c r="B742" s="3">
        <v>0.66458333333333341</v>
      </c>
      <c r="C742" s="2">
        <v>9.8459730826746394</v>
      </c>
      <c r="D742" s="2">
        <v>15.805566576128401</v>
      </c>
      <c r="E742" s="2">
        <f t="shared" si="11"/>
        <v>25.651539658803038</v>
      </c>
    </row>
    <row r="743" spans="1:5" x14ac:dyDescent="0.25">
      <c r="A743" s="1">
        <v>742</v>
      </c>
      <c r="B743" s="3">
        <v>0.66527777777777741</v>
      </c>
      <c r="C743" s="2">
        <v>13.8348643452254</v>
      </c>
      <c r="D743" s="2">
        <v>15.5656910916471</v>
      </c>
      <c r="E743" s="2">
        <f t="shared" si="11"/>
        <v>29.400555436872502</v>
      </c>
    </row>
    <row r="744" spans="1:5" x14ac:dyDescent="0.25">
      <c r="A744" s="1">
        <v>743</v>
      </c>
      <c r="B744" s="3">
        <v>0.66527777777777741</v>
      </c>
      <c r="C744" s="2">
        <v>12.665334025086199</v>
      </c>
      <c r="D744" s="2">
        <v>12.637928403576799</v>
      </c>
      <c r="E744" s="2">
        <f t="shared" si="11"/>
        <v>25.303262428662997</v>
      </c>
    </row>
    <row r="745" spans="1:5" x14ac:dyDescent="0.25">
      <c r="A745" s="1">
        <v>744</v>
      </c>
      <c r="B745" s="3">
        <v>0.66527777777777741</v>
      </c>
      <c r="C745" s="2">
        <v>10.4295480208747</v>
      </c>
      <c r="D745" s="2">
        <v>15.039429914243</v>
      </c>
      <c r="E745" s="2">
        <f t="shared" si="11"/>
        <v>25.468977935117699</v>
      </c>
    </row>
    <row r="746" spans="1:5" x14ac:dyDescent="0.25">
      <c r="A746" s="1">
        <v>745</v>
      </c>
      <c r="B746" s="3">
        <v>0.66527777777777741</v>
      </c>
      <c r="C746" s="2">
        <v>11.4320810571612</v>
      </c>
      <c r="D746" s="2">
        <v>15.9491256447035</v>
      </c>
      <c r="E746" s="2">
        <f t="shared" si="11"/>
        <v>27.381206701864699</v>
      </c>
    </row>
    <row r="747" spans="1:5" x14ac:dyDescent="0.25">
      <c r="A747" s="1">
        <v>746</v>
      </c>
      <c r="B747" s="3">
        <v>0.66597222222222241</v>
      </c>
      <c r="C747" s="2">
        <v>13.3476058229316</v>
      </c>
      <c r="D747" s="2">
        <v>12.969542527543</v>
      </c>
      <c r="E747" s="2">
        <f t="shared" si="11"/>
        <v>26.3171483504746</v>
      </c>
    </row>
    <row r="748" spans="1:5" x14ac:dyDescent="0.25">
      <c r="A748" s="1">
        <v>747</v>
      </c>
      <c r="B748" s="3">
        <v>0.66666666666666641</v>
      </c>
      <c r="C748" s="2">
        <v>14.4043397320475</v>
      </c>
      <c r="D748" s="2">
        <v>13.386486404004</v>
      </c>
      <c r="E748" s="2">
        <f t="shared" si="11"/>
        <v>27.7908261360515</v>
      </c>
    </row>
    <row r="749" spans="1:5" x14ac:dyDescent="0.25">
      <c r="A749" s="1">
        <v>748</v>
      </c>
      <c r="B749" s="3">
        <v>0.66666666666666641</v>
      </c>
      <c r="C749" s="2">
        <v>13.1117587817011</v>
      </c>
      <c r="D749" s="2">
        <v>14.517746513260301</v>
      </c>
      <c r="E749" s="2">
        <f t="shared" si="11"/>
        <v>27.629505294961401</v>
      </c>
    </row>
    <row r="750" spans="1:5" x14ac:dyDescent="0.25">
      <c r="A750" s="1">
        <v>749</v>
      </c>
      <c r="B750" s="3">
        <v>0.66666666666666641</v>
      </c>
      <c r="C750" s="2">
        <v>13.497390667439801</v>
      </c>
      <c r="D750" s="2">
        <v>16.526657918027301</v>
      </c>
      <c r="E750" s="2">
        <f t="shared" si="11"/>
        <v>30.024048585467099</v>
      </c>
    </row>
    <row r="751" spans="1:5" x14ac:dyDescent="0.25">
      <c r="A751" s="1">
        <v>750</v>
      </c>
      <c r="B751" s="3">
        <v>0.66666666666666641</v>
      </c>
      <c r="C751" s="2">
        <v>13.3919186986908</v>
      </c>
      <c r="D751" s="2">
        <v>13.648152104251199</v>
      </c>
      <c r="E751" s="2">
        <f t="shared" si="11"/>
        <v>27.040070802941997</v>
      </c>
    </row>
    <row r="752" spans="1:5" x14ac:dyDescent="0.25">
      <c r="A752" s="1">
        <v>751</v>
      </c>
      <c r="B752" s="3">
        <v>0.66666666666666641</v>
      </c>
      <c r="C752" s="2">
        <v>11.8290658284249</v>
      </c>
      <c r="D752" s="2">
        <v>11.769798883022601</v>
      </c>
      <c r="E752" s="2">
        <f t="shared" si="11"/>
        <v>23.598864711447501</v>
      </c>
    </row>
    <row r="753" spans="1:5" x14ac:dyDescent="0.25">
      <c r="A753" s="1">
        <v>752</v>
      </c>
      <c r="B753" s="3">
        <v>0.66666666666666741</v>
      </c>
      <c r="C753" s="2">
        <v>9.3316141239661903</v>
      </c>
      <c r="D753" s="2">
        <v>13.153569139683199</v>
      </c>
      <c r="E753" s="2">
        <f t="shared" si="11"/>
        <v>22.48518326364939</v>
      </c>
    </row>
    <row r="754" spans="1:5" x14ac:dyDescent="0.25">
      <c r="A754" s="1">
        <v>753</v>
      </c>
      <c r="B754" s="3">
        <v>0.6673611111111114</v>
      </c>
      <c r="C754" s="2">
        <v>13.8502456740013</v>
      </c>
      <c r="D754" s="2">
        <v>12.132724997711099</v>
      </c>
      <c r="E754" s="2">
        <f t="shared" si="11"/>
        <v>25.982970671712401</v>
      </c>
    </row>
    <row r="755" spans="1:5" x14ac:dyDescent="0.25">
      <c r="A755" s="1">
        <v>754</v>
      </c>
      <c r="B755" s="3">
        <v>0.6673611111111114</v>
      </c>
      <c r="C755" s="2">
        <v>13.8068483535264</v>
      </c>
      <c r="D755" s="2">
        <v>13.6752525406659</v>
      </c>
      <c r="E755" s="2">
        <f t="shared" si="11"/>
        <v>27.4821008941923</v>
      </c>
    </row>
    <row r="756" spans="1:5" x14ac:dyDescent="0.25">
      <c r="A756" s="1">
        <v>755</v>
      </c>
      <c r="B756" s="3">
        <v>0.6673611111111114</v>
      </c>
      <c r="C756" s="2">
        <v>10.628955961790799</v>
      </c>
      <c r="D756" s="2">
        <v>16.990844447157201</v>
      </c>
      <c r="E756" s="2">
        <f t="shared" si="11"/>
        <v>27.619800408948002</v>
      </c>
    </row>
    <row r="757" spans="1:5" x14ac:dyDescent="0.25">
      <c r="A757" s="1">
        <v>756</v>
      </c>
      <c r="B757" s="3">
        <v>0.6673611111111114</v>
      </c>
      <c r="C757" s="2">
        <v>11.4038819544053</v>
      </c>
      <c r="D757" s="2">
        <v>12.064241462447001</v>
      </c>
      <c r="E757" s="2">
        <f t="shared" si="11"/>
        <v>23.468123416852301</v>
      </c>
    </row>
    <row r="758" spans="1:5" x14ac:dyDescent="0.25">
      <c r="A758" s="1">
        <v>757</v>
      </c>
      <c r="B758" s="3">
        <v>0.6673611111111114</v>
      </c>
      <c r="C758" s="2">
        <v>10.4020813623463</v>
      </c>
      <c r="D758" s="2">
        <v>12.238380077517</v>
      </c>
      <c r="E758" s="2">
        <f t="shared" si="11"/>
        <v>22.640461439863302</v>
      </c>
    </row>
    <row r="759" spans="1:5" x14ac:dyDescent="0.25">
      <c r="A759" s="1">
        <v>758</v>
      </c>
      <c r="B759" s="3">
        <v>0.6673611111111114</v>
      </c>
      <c r="C759" s="2">
        <v>9.2940763573107095</v>
      </c>
      <c r="D759" s="2">
        <v>15.1692556535539</v>
      </c>
      <c r="E759" s="2">
        <f t="shared" si="11"/>
        <v>24.463332010864612</v>
      </c>
    </row>
    <row r="760" spans="1:5" x14ac:dyDescent="0.25">
      <c r="A760" s="1">
        <v>759</v>
      </c>
      <c r="B760" s="3">
        <v>0.6680555555555554</v>
      </c>
      <c r="C760" s="2">
        <v>10.388164922025201</v>
      </c>
      <c r="D760" s="2">
        <v>12.103793450727901</v>
      </c>
      <c r="E760" s="2">
        <f t="shared" si="11"/>
        <v>22.491958372753103</v>
      </c>
    </row>
    <row r="761" spans="1:5" x14ac:dyDescent="0.25">
      <c r="A761" s="1">
        <v>760</v>
      </c>
      <c r="B761" s="3">
        <v>0.6680555555555554</v>
      </c>
      <c r="C761" s="2">
        <v>12.503646961882399</v>
      </c>
      <c r="D761" s="2">
        <v>12.8587603381451</v>
      </c>
      <c r="E761" s="2">
        <f t="shared" si="11"/>
        <v>25.362407300027499</v>
      </c>
    </row>
    <row r="762" spans="1:5" x14ac:dyDescent="0.25">
      <c r="A762" s="1">
        <v>761</v>
      </c>
      <c r="B762" s="3">
        <v>0.6680555555555554</v>
      </c>
      <c r="C762" s="2">
        <v>14.8414258247627</v>
      </c>
      <c r="D762" s="2">
        <v>12.6996368297372</v>
      </c>
      <c r="E762" s="2">
        <f t="shared" si="11"/>
        <v>27.5410626544999</v>
      </c>
    </row>
    <row r="763" spans="1:5" x14ac:dyDescent="0.25">
      <c r="A763" s="1">
        <v>762</v>
      </c>
      <c r="B763" s="3">
        <v>0.6680555555555554</v>
      </c>
      <c r="C763" s="2">
        <v>12.148594622638599</v>
      </c>
      <c r="D763" s="2">
        <v>13.5135654774621</v>
      </c>
      <c r="E763" s="2">
        <f t="shared" si="11"/>
        <v>25.662160100100699</v>
      </c>
    </row>
    <row r="764" spans="1:5" x14ac:dyDescent="0.25">
      <c r="A764" s="1">
        <v>763</v>
      </c>
      <c r="B764" s="3">
        <v>0.6694444444444444</v>
      </c>
      <c r="C764" s="2">
        <v>9.1490524002807696</v>
      </c>
      <c r="D764" s="2">
        <v>11.1012604144414</v>
      </c>
      <c r="E764" s="2">
        <f t="shared" si="11"/>
        <v>20.250312814722172</v>
      </c>
    </row>
    <row r="765" spans="1:5" x14ac:dyDescent="0.25">
      <c r="A765" s="1">
        <v>764</v>
      </c>
      <c r="B765" s="3">
        <v>0.6694444444444444</v>
      </c>
      <c r="C765" s="2">
        <v>12.7301553392132</v>
      </c>
      <c r="D765" s="2">
        <v>12.1299783318583</v>
      </c>
      <c r="E765" s="2">
        <f t="shared" si="11"/>
        <v>24.860133671071502</v>
      </c>
    </row>
    <row r="766" spans="1:5" x14ac:dyDescent="0.25">
      <c r="A766" s="1">
        <v>765</v>
      </c>
      <c r="B766" s="3">
        <v>0.6694444444444444</v>
      </c>
      <c r="C766" s="2">
        <v>11.1927549058504</v>
      </c>
      <c r="D766" s="2">
        <v>13.029236732077999</v>
      </c>
      <c r="E766" s="2">
        <f t="shared" si="11"/>
        <v>24.221991637928397</v>
      </c>
    </row>
    <row r="767" spans="1:5" x14ac:dyDescent="0.25">
      <c r="A767" s="1">
        <v>766</v>
      </c>
      <c r="B767" s="3">
        <v>0.6694444444444444</v>
      </c>
      <c r="C767" s="2">
        <v>12.3252967925047</v>
      </c>
      <c r="D767" s="2">
        <v>15.2943205053865</v>
      </c>
      <c r="E767" s="2">
        <f t="shared" si="11"/>
        <v>27.6196172978912</v>
      </c>
    </row>
    <row r="768" spans="1:5" x14ac:dyDescent="0.25">
      <c r="A768" s="1">
        <v>767</v>
      </c>
      <c r="B768" s="3">
        <v>0.6701388888888884</v>
      </c>
      <c r="C768" s="2">
        <v>9.9538254951628193</v>
      </c>
      <c r="D768" s="2">
        <v>11.853663747062599</v>
      </c>
      <c r="E768" s="2">
        <f t="shared" si="11"/>
        <v>21.807489242225419</v>
      </c>
    </row>
    <row r="769" spans="1:5" x14ac:dyDescent="0.25">
      <c r="A769" s="1">
        <v>768</v>
      </c>
      <c r="B769" s="3">
        <v>0.67013888888888939</v>
      </c>
      <c r="C769" s="2">
        <v>9.2290719321268408</v>
      </c>
      <c r="D769" s="2">
        <v>14.381878109073201</v>
      </c>
      <c r="E769" s="2">
        <f t="shared" si="11"/>
        <v>23.610950041200041</v>
      </c>
    </row>
    <row r="770" spans="1:5" x14ac:dyDescent="0.25">
      <c r="A770" s="1">
        <v>769</v>
      </c>
      <c r="B770" s="3">
        <v>0.67013888888888939</v>
      </c>
      <c r="C770" s="2">
        <v>10.2024903103732</v>
      </c>
      <c r="D770" s="2">
        <v>14.366863002411</v>
      </c>
      <c r="E770" s="2">
        <f t="shared" ref="E770:E833" si="12">C770+D770</f>
        <v>24.569353312784202</v>
      </c>
    </row>
    <row r="771" spans="1:5" x14ac:dyDescent="0.25">
      <c r="A771" s="1">
        <v>770</v>
      </c>
      <c r="B771" s="3">
        <v>0.67013888888888939</v>
      </c>
      <c r="C771" s="2">
        <v>10.037873470259701</v>
      </c>
      <c r="D771" s="2">
        <v>12.137485885189401</v>
      </c>
      <c r="E771" s="2">
        <f t="shared" si="12"/>
        <v>22.175359355449103</v>
      </c>
    </row>
    <row r="772" spans="1:5" x14ac:dyDescent="0.25">
      <c r="A772" s="1">
        <v>771</v>
      </c>
      <c r="B772" s="3">
        <v>0.67013888888888939</v>
      </c>
      <c r="C772" s="2">
        <v>13.805749687185299</v>
      </c>
      <c r="D772" s="2">
        <v>15.344859157078799</v>
      </c>
      <c r="E772" s="2">
        <f t="shared" si="12"/>
        <v>29.150608844264099</v>
      </c>
    </row>
    <row r="773" spans="1:5" x14ac:dyDescent="0.25">
      <c r="A773" s="1">
        <v>772</v>
      </c>
      <c r="B773" s="3">
        <v>0.67013888888888939</v>
      </c>
      <c r="C773" s="2">
        <v>9.0598773155919101</v>
      </c>
      <c r="D773" s="2">
        <v>14.0766319772942</v>
      </c>
      <c r="E773" s="2">
        <f t="shared" si="12"/>
        <v>23.13650929288611</v>
      </c>
    </row>
    <row r="774" spans="1:5" x14ac:dyDescent="0.25">
      <c r="A774" s="1">
        <v>773</v>
      </c>
      <c r="B774" s="3">
        <v>0.67013888888888939</v>
      </c>
      <c r="C774" s="2">
        <v>11.484450819421999</v>
      </c>
      <c r="D774" s="2">
        <v>14.087069307535</v>
      </c>
      <c r="E774" s="2">
        <f t="shared" si="12"/>
        <v>25.571520126956997</v>
      </c>
    </row>
    <row r="775" spans="1:5" x14ac:dyDescent="0.25">
      <c r="A775" s="1">
        <v>774</v>
      </c>
      <c r="B775" s="3">
        <v>0.67083333333333339</v>
      </c>
      <c r="C775" s="2">
        <v>13.0689107943968</v>
      </c>
      <c r="D775" s="2">
        <v>12.6384777367473</v>
      </c>
      <c r="E775" s="2">
        <f t="shared" si="12"/>
        <v>25.707388531144097</v>
      </c>
    </row>
    <row r="776" spans="1:5" x14ac:dyDescent="0.25">
      <c r="A776" s="1">
        <v>775</v>
      </c>
      <c r="B776" s="3">
        <v>0.67083333333333339</v>
      </c>
      <c r="C776" s="2">
        <v>10.485213782158899</v>
      </c>
      <c r="D776" s="2">
        <v>14.635670033875501</v>
      </c>
      <c r="E776" s="2">
        <f t="shared" si="12"/>
        <v>25.1208838160344</v>
      </c>
    </row>
    <row r="777" spans="1:5" x14ac:dyDescent="0.25">
      <c r="A777" s="1">
        <v>776</v>
      </c>
      <c r="B777" s="3">
        <v>0.67083333333333339</v>
      </c>
      <c r="C777" s="2">
        <v>12.497238074892399</v>
      </c>
      <c r="D777" s="2">
        <v>14.4910122989593</v>
      </c>
      <c r="E777" s="2">
        <f t="shared" si="12"/>
        <v>26.988250373851699</v>
      </c>
    </row>
    <row r="778" spans="1:5" x14ac:dyDescent="0.25">
      <c r="A778" s="1">
        <v>777</v>
      </c>
      <c r="B778" s="3">
        <v>0.67152777777777739</v>
      </c>
      <c r="C778" s="2">
        <v>12.3653981139561</v>
      </c>
      <c r="D778" s="2">
        <v>15.979522080141599</v>
      </c>
      <c r="E778" s="2">
        <f t="shared" si="12"/>
        <v>28.3449201940977</v>
      </c>
    </row>
    <row r="779" spans="1:5" x14ac:dyDescent="0.25">
      <c r="A779" s="1">
        <v>778</v>
      </c>
      <c r="B779" s="3">
        <v>0.67152777777777739</v>
      </c>
      <c r="C779" s="2">
        <v>13.9833674123356</v>
      </c>
      <c r="D779" s="2">
        <v>15.5671559801019</v>
      </c>
      <c r="E779" s="2">
        <f t="shared" si="12"/>
        <v>29.550523392437498</v>
      </c>
    </row>
    <row r="780" spans="1:5" x14ac:dyDescent="0.25">
      <c r="A780" s="1">
        <v>779</v>
      </c>
      <c r="B780" s="3">
        <v>0.67152777777777739</v>
      </c>
      <c r="C780" s="2">
        <v>11.659138767662601</v>
      </c>
      <c r="D780" s="2">
        <v>15.997466963713499</v>
      </c>
      <c r="E780" s="2">
        <f t="shared" si="12"/>
        <v>27.6566057313761</v>
      </c>
    </row>
    <row r="781" spans="1:5" x14ac:dyDescent="0.25">
      <c r="A781" s="1">
        <v>780</v>
      </c>
      <c r="B781" s="3">
        <v>0.67152777777777839</v>
      </c>
      <c r="C781" s="2">
        <v>13.4541764580218</v>
      </c>
      <c r="D781" s="2">
        <v>16.068514053773601</v>
      </c>
      <c r="E781" s="2">
        <f t="shared" si="12"/>
        <v>29.522690511795403</v>
      </c>
    </row>
    <row r="782" spans="1:5" x14ac:dyDescent="0.25">
      <c r="A782" s="1">
        <v>781</v>
      </c>
      <c r="B782" s="3">
        <v>0.67222222222222239</v>
      </c>
      <c r="C782" s="2">
        <v>13.3677480391858</v>
      </c>
      <c r="D782" s="2">
        <v>11.942655720694599</v>
      </c>
      <c r="E782" s="2">
        <f t="shared" si="12"/>
        <v>25.310403759880401</v>
      </c>
    </row>
    <row r="783" spans="1:5" x14ac:dyDescent="0.25">
      <c r="A783" s="1">
        <v>782</v>
      </c>
      <c r="B783" s="3">
        <v>0.67222222222222239</v>
      </c>
      <c r="C783" s="2">
        <v>13.4325693533128</v>
      </c>
      <c r="D783" s="2">
        <v>14.5389873958556</v>
      </c>
      <c r="E783" s="2">
        <f t="shared" si="12"/>
        <v>27.9715567491684</v>
      </c>
    </row>
    <row r="784" spans="1:5" x14ac:dyDescent="0.25">
      <c r="A784" s="1">
        <v>783</v>
      </c>
      <c r="B784" s="3">
        <v>0.67222222222222239</v>
      </c>
      <c r="C784" s="2">
        <v>11.7201147495956</v>
      </c>
      <c r="D784" s="2">
        <v>13.6490676595355</v>
      </c>
      <c r="E784" s="2">
        <f t="shared" si="12"/>
        <v>25.369182409131099</v>
      </c>
    </row>
    <row r="785" spans="1:5" x14ac:dyDescent="0.25">
      <c r="A785" s="1">
        <v>784</v>
      </c>
      <c r="B785" s="3">
        <v>0.67222222222222239</v>
      </c>
      <c r="C785" s="2">
        <v>12.7123935666982</v>
      </c>
      <c r="D785" s="2">
        <v>11.9554734946745</v>
      </c>
      <c r="E785" s="2">
        <f t="shared" si="12"/>
        <v>24.6678670613727</v>
      </c>
    </row>
    <row r="786" spans="1:5" x14ac:dyDescent="0.25">
      <c r="A786" s="1">
        <v>785</v>
      </c>
      <c r="B786" s="3">
        <v>0.67222222222222239</v>
      </c>
      <c r="C786" s="2">
        <v>9.2649616992706108</v>
      </c>
      <c r="D786" s="2">
        <v>14.1268044068728</v>
      </c>
      <c r="E786" s="2">
        <f t="shared" si="12"/>
        <v>23.391766106143411</v>
      </c>
    </row>
    <row r="787" spans="1:5" x14ac:dyDescent="0.25">
      <c r="A787" s="1">
        <v>786</v>
      </c>
      <c r="B787" s="3">
        <v>0.67222222222222239</v>
      </c>
      <c r="C787" s="2">
        <v>14.735221411786201</v>
      </c>
      <c r="D787" s="2">
        <v>13.337778862880301</v>
      </c>
      <c r="E787" s="2">
        <f t="shared" si="12"/>
        <v>28.073000274666501</v>
      </c>
    </row>
    <row r="788" spans="1:5" x14ac:dyDescent="0.25">
      <c r="A788" s="1">
        <v>787</v>
      </c>
      <c r="B788" s="3">
        <v>0.67291666666666639</v>
      </c>
      <c r="C788" s="2">
        <v>10.7941221350749</v>
      </c>
      <c r="D788" s="2">
        <v>16.538926358836601</v>
      </c>
      <c r="E788" s="2">
        <f t="shared" si="12"/>
        <v>27.333048493911502</v>
      </c>
    </row>
    <row r="789" spans="1:5" x14ac:dyDescent="0.25">
      <c r="A789" s="1">
        <v>788</v>
      </c>
      <c r="B789" s="3">
        <v>0.67291666666666639</v>
      </c>
      <c r="C789" s="2">
        <v>12.651051362651399</v>
      </c>
      <c r="D789" s="2">
        <v>13.408093508713</v>
      </c>
      <c r="E789" s="2">
        <f t="shared" si="12"/>
        <v>26.059144871364399</v>
      </c>
    </row>
    <row r="790" spans="1:5" x14ac:dyDescent="0.25">
      <c r="A790" s="1">
        <v>789</v>
      </c>
      <c r="B790" s="3">
        <v>0.67291666666666639</v>
      </c>
      <c r="C790" s="2">
        <v>11.650898770104099</v>
      </c>
      <c r="D790" s="2">
        <v>15.4618671224097</v>
      </c>
      <c r="E790" s="2">
        <f t="shared" si="12"/>
        <v>27.112765892513799</v>
      </c>
    </row>
    <row r="791" spans="1:5" x14ac:dyDescent="0.25">
      <c r="A791" s="1">
        <v>790</v>
      </c>
      <c r="B791" s="3">
        <v>0.67361111111111138</v>
      </c>
      <c r="C791" s="2">
        <v>13.921842097232</v>
      </c>
      <c r="D791" s="2">
        <v>16.0787682729576</v>
      </c>
      <c r="E791" s="2">
        <f t="shared" si="12"/>
        <v>30.000610370189598</v>
      </c>
    </row>
    <row r="792" spans="1:5" x14ac:dyDescent="0.25">
      <c r="A792" s="1">
        <v>791</v>
      </c>
      <c r="B792" s="3">
        <v>0.67361111111111138</v>
      </c>
      <c r="C792" s="2">
        <v>9.3537705618457601</v>
      </c>
      <c r="D792" s="2">
        <v>12.6053346354564</v>
      </c>
      <c r="E792" s="2">
        <f t="shared" si="12"/>
        <v>21.959105197302158</v>
      </c>
    </row>
    <row r="793" spans="1:5" x14ac:dyDescent="0.25">
      <c r="A793" s="1">
        <v>792</v>
      </c>
      <c r="B793" s="3">
        <v>0.67430555555555538</v>
      </c>
      <c r="C793" s="2">
        <v>13.156071657460201</v>
      </c>
      <c r="D793" s="2">
        <v>16.757744071779499</v>
      </c>
      <c r="E793" s="2">
        <f t="shared" si="12"/>
        <v>29.913815729239701</v>
      </c>
    </row>
    <row r="794" spans="1:5" x14ac:dyDescent="0.25">
      <c r="A794" s="1">
        <v>793</v>
      </c>
      <c r="B794" s="3">
        <v>0.67430555555555538</v>
      </c>
      <c r="C794" s="2">
        <v>13.9559007538072</v>
      </c>
      <c r="D794" s="2">
        <v>11.511062959685001</v>
      </c>
      <c r="E794" s="2">
        <f t="shared" si="12"/>
        <v>25.466963713492198</v>
      </c>
    </row>
    <row r="795" spans="1:5" x14ac:dyDescent="0.25">
      <c r="A795" s="1">
        <v>794</v>
      </c>
      <c r="B795" s="3">
        <v>0.67430555555555538</v>
      </c>
      <c r="C795" s="2">
        <v>12.434247871334</v>
      </c>
      <c r="D795" s="2">
        <v>13.3983886226997</v>
      </c>
      <c r="E795" s="2">
        <f t="shared" si="12"/>
        <v>25.8326364940337</v>
      </c>
    </row>
    <row r="796" spans="1:5" x14ac:dyDescent="0.25">
      <c r="A796" s="1">
        <v>795</v>
      </c>
      <c r="B796" s="3">
        <v>0.67430555555555538</v>
      </c>
      <c r="C796" s="2">
        <v>12.874080629902</v>
      </c>
      <c r="D796" s="2">
        <v>16.957701345866301</v>
      </c>
      <c r="E796" s="2">
        <f t="shared" si="12"/>
        <v>29.831781975768301</v>
      </c>
    </row>
    <row r="797" spans="1:5" x14ac:dyDescent="0.25">
      <c r="A797" s="1">
        <v>796</v>
      </c>
      <c r="B797" s="3">
        <v>0.67638888888888937</v>
      </c>
      <c r="C797" s="2">
        <v>13.402722251045301</v>
      </c>
      <c r="D797" s="2">
        <v>12.622363963744</v>
      </c>
      <c r="E797" s="2">
        <f t="shared" si="12"/>
        <v>26.025086214789301</v>
      </c>
    </row>
    <row r="798" spans="1:5" x14ac:dyDescent="0.25">
      <c r="A798" s="1">
        <v>797</v>
      </c>
      <c r="B798" s="3">
        <v>0.67638888888888937</v>
      </c>
      <c r="C798" s="2">
        <v>10.851619006927701</v>
      </c>
      <c r="D798" s="2">
        <v>15.5869319742424</v>
      </c>
      <c r="E798" s="2">
        <f t="shared" si="12"/>
        <v>26.438550981170103</v>
      </c>
    </row>
    <row r="799" spans="1:5" x14ac:dyDescent="0.25">
      <c r="A799" s="1">
        <v>798</v>
      </c>
      <c r="B799" s="3">
        <v>0.67708333333333337</v>
      </c>
      <c r="C799" s="2">
        <v>10.6624652851955</v>
      </c>
      <c r="D799" s="2">
        <v>12.8602252265999</v>
      </c>
      <c r="E799" s="2">
        <f t="shared" si="12"/>
        <v>23.5226905117954</v>
      </c>
    </row>
    <row r="800" spans="1:5" x14ac:dyDescent="0.25">
      <c r="A800" s="1">
        <v>799</v>
      </c>
      <c r="B800" s="3">
        <v>0.67777777777777837</v>
      </c>
      <c r="C800" s="2">
        <v>9.9688406018250095</v>
      </c>
      <c r="D800" s="2">
        <v>11.408520767845699</v>
      </c>
      <c r="E800" s="2">
        <f t="shared" si="12"/>
        <v>21.377361369670709</v>
      </c>
    </row>
    <row r="801" spans="1:5" x14ac:dyDescent="0.25">
      <c r="A801" s="1">
        <v>800</v>
      </c>
      <c r="B801" s="3">
        <v>0.67847222222222237</v>
      </c>
      <c r="C801" s="2">
        <v>9.1966612750633292</v>
      </c>
      <c r="D801" s="2">
        <v>15.0531632435072</v>
      </c>
      <c r="E801" s="2">
        <f t="shared" si="12"/>
        <v>24.249824518570527</v>
      </c>
    </row>
    <row r="802" spans="1:5" x14ac:dyDescent="0.25">
      <c r="A802" s="1">
        <v>801</v>
      </c>
      <c r="B802" s="3">
        <v>0.67986111111111136</v>
      </c>
      <c r="C802" s="2">
        <v>12.9795525986511</v>
      </c>
      <c r="D802" s="2">
        <v>14.0634479812006</v>
      </c>
      <c r="E802" s="2">
        <f t="shared" si="12"/>
        <v>27.0430005798517</v>
      </c>
    </row>
    <row r="803" spans="1:5" x14ac:dyDescent="0.25">
      <c r="A803" s="1">
        <v>802</v>
      </c>
      <c r="B803" s="3">
        <v>0.67986111111111136</v>
      </c>
      <c r="C803" s="2">
        <v>9.5103305154576301</v>
      </c>
      <c r="D803" s="2">
        <v>14.760917996765</v>
      </c>
      <c r="E803" s="2">
        <f t="shared" si="12"/>
        <v>24.27124851222263</v>
      </c>
    </row>
    <row r="804" spans="1:5" x14ac:dyDescent="0.25">
      <c r="A804" s="1">
        <v>803</v>
      </c>
      <c r="B804" s="3">
        <v>0.67986111111111136</v>
      </c>
      <c r="C804" s="2">
        <v>10.445661793877999</v>
      </c>
      <c r="D804" s="2">
        <v>11.805139316995801</v>
      </c>
      <c r="E804" s="2">
        <f t="shared" si="12"/>
        <v>22.250801110873802</v>
      </c>
    </row>
    <row r="805" spans="1:5" x14ac:dyDescent="0.25">
      <c r="A805" s="1">
        <v>804</v>
      </c>
      <c r="B805" s="3">
        <v>0.67986111111111136</v>
      </c>
      <c r="C805" s="2">
        <v>14.5603503524888</v>
      </c>
      <c r="D805" s="2">
        <v>13.298959318826901</v>
      </c>
      <c r="E805" s="2">
        <f t="shared" si="12"/>
        <v>27.8593096713157</v>
      </c>
    </row>
    <row r="806" spans="1:5" x14ac:dyDescent="0.25">
      <c r="A806" s="1">
        <v>805</v>
      </c>
      <c r="B806" s="3">
        <v>0.67986111111111136</v>
      </c>
      <c r="C806" s="2">
        <v>12.9400006103702</v>
      </c>
      <c r="D806" s="2">
        <v>15.829371013519699</v>
      </c>
      <c r="E806" s="2">
        <f t="shared" si="12"/>
        <v>28.769371623889899</v>
      </c>
    </row>
    <row r="807" spans="1:5" x14ac:dyDescent="0.25">
      <c r="A807" s="1">
        <v>806</v>
      </c>
      <c r="B807" s="3">
        <v>0.68055555555555536</v>
      </c>
      <c r="C807" s="2">
        <v>14.1752677999207</v>
      </c>
      <c r="D807" s="2">
        <v>11.5284585100864</v>
      </c>
      <c r="E807" s="2">
        <f t="shared" si="12"/>
        <v>25.703726310007099</v>
      </c>
    </row>
    <row r="808" spans="1:5" x14ac:dyDescent="0.25">
      <c r="A808" s="1">
        <v>807</v>
      </c>
      <c r="B808" s="3">
        <v>0.68055555555555536</v>
      </c>
      <c r="C808" s="2">
        <v>10.715384380626899</v>
      </c>
      <c r="D808" s="2">
        <v>16.5845210119938</v>
      </c>
      <c r="E808" s="2">
        <f t="shared" si="12"/>
        <v>27.299905392620701</v>
      </c>
    </row>
    <row r="809" spans="1:5" x14ac:dyDescent="0.25">
      <c r="A809" s="1">
        <v>808</v>
      </c>
      <c r="B809" s="3">
        <v>0.68055555555555536</v>
      </c>
      <c r="C809" s="2">
        <v>13.2523880733665</v>
      </c>
      <c r="D809" s="2">
        <v>15.882473220007901</v>
      </c>
      <c r="E809" s="2">
        <f t="shared" si="12"/>
        <v>29.134861293374399</v>
      </c>
    </row>
    <row r="810" spans="1:5" x14ac:dyDescent="0.25">
      <c r="A810" s="1">
        <v>809</v>
      </c>
      <c r="B810" s="3">
        <v>0.68055555555555536</v>
      </c>
      <c r="C810" s="2">
        <v>11.4820703756829</v>
      </c>
      <c r="D810" s="2">
        <v>16.811212500381501</v>
      </c>
      <c r="E810" s="2">
        <f t="shared" si="12"/>
        <v>28.293282876064403</v>
      </c>
    </row>
    <row r="811" spans="1:5" x14ac:dyDescent="0.25">
      <c r="A811" s="1">
        <v>810</v>
      </c>
      <c r="B811" s="3">
        <v>0.68055555555555536</v>
      </c>
      <c r="C811" s="2">
        <v>13.330576494643999</v>
      </c>
      <c r="D811" s="2">
        <v>13.8970000305185</v>
      </c>
      <c r="E811" s="2">
        <f t="shared" si="12"/>
        <v>27.227576525162497</v>
      </c>
    </row>
    <row r="812" spans="1:5" x14ac:dyDescent="0.25">
      <c r="A812" s="1">
        <v>811</v>
      </c>
      <c r="B812" s="3">
        <v>0.68125000000000036</v>
      </c>
      <c r="C812" s="2">
        <v>14.9946897793512</v>
      </c>
      <c r="D812" s="2">
        <v>13.001220740379001</v>
      </c>
      <c r="E812" s="2">
        <f t="shared" si="12"/>
        <v>27.995910519730202</v>
      </c>
    </row>
    <row r="813" spans="1:5" x14ac:dyDescent="0.25">
      <c r="A813" s="1">
        <v>812</v>
      </c>
      <c r="B813" s="3">
        <v>0.68125000000000036</v>
      </c>
      <c r="C813" s="2">
        <v>12.9105197302164</v>
      </c>
      <c r="D813" s="2">
        <v>11.6709189123203</v>
      </c>
      <c r="E813" s="2">
        <f t="shared" si="12"/>
        <v>24.5814386425367</v>
      </c>
    </row>
    <row r="814" spans="1:5" x14ac:dyDescent="0.25">
      <c r="A814" s="1">
        <v>813</v>
      </c>
      <c r="B814" s="3">
        <v>0.68125000000000036</v>
      </c>
      <c r="C814" s="2">
        <v>11.8296151615955</v>
      </c>
      <c r="D814" s="2">
        <v>15.5118564409314</v>
      </c>
      <c r="E814" s="2">
        <f t="shared" si="12"/>
        <v>27.341471602526902</v>
      </c>
    </row>
    <row r="815" spans="1:5" x14ac:dyDescent="0.25">
      <c r="A815" s="1">
        <v>814</v>
      </c>
      <c r="B815" s="3">
        <v>0.68125000000000036</v>
      </c>
      <c r="C815" s="2">
        <v>11.897915585802799</v>
      </c>
      <c r="D815" s="2">
        <v>14.0449537644581</v>
      </c>
      <c r="E815" s="2">
        <f t="shared" si="12"/>
        <v>25.942869350260899</v>
      </c>
    </row>
    <row r="816" spans="1:5" x14ac:dyDescent="0.25">
      <c r="A816" s="1">
        <v>815</v>
      </c>
      <c r="B816" s="3">
        <v>0.68125000000000036</v>
      </c>
      <c r="C816" s="2">
        <v>9.73995178075503</v>
      </c>
      <c r="D816" s="2">
        <v>16.459822382274901</v>
      </c>
      <c r="E816" s="2">
        <f t="shared" si="12"/>
        <v>26.199774163029929</v>
      </c>
    </row>
    <row r="817" spans="1:5" x14ac:dyDescent="0.25">
      <c r="A817" s="1">
        <v>816</v>
      </c>
      <c r="B817" s="3">
        <v>0.68194444444444435</v>
      </c>
      <c r="C817" s="2">
        <v>11.4998321481979</v>
      </c>
      <c r="D817" s="2">
        <v>11.6311838129826</v>
      </c>
      <c r="E817" s="2">
        <f t="shared" si="12"/>
        <v>23.131015961180502</v>
      </c>
    </row>
    <row r="818" spans="1:5" x14ac:dyDescent="0.25">
      <c r="A818" s="1">
        <v>817</v>
      </c>
      <c r="B818" s="3">
        <v>0.68194444444444435</v>
      </c>
      <c r="C818" s="2">
        <v>13.0809961241493</v>
      </c>
      <c r="D818" s="2">
        <v>14.4954069643239</v>
      </c>
      <c r="E818" s="2">
        <f t="shared" si="12"/>
        <v>27.576403088473199</v>
      </c>
    </row>
    <row r="819" spans="1:5" x14ac:dyDescent="0.25">
      <c r="A819" s="1">
        <v>818</v>
      </c>
      <c r="B819" s="3">
        <v>0.68194444444444435</v>
      </c>
      <c r="C819" s="2">
        <v>12.5970336008789</v>
      </c>
      <c r="D819" s="2">
        <v>14.8881801812799</v>
      </c>
      <c r="E819" s="2">
        <f t="shared" si="12"/>
        <v>27.485213782158802</v>
      </c>
    </row>
    <row r="820" spans="1:5" x14ac:dyDescent="0.25">
      <c r="A820" s="1">
        <v>819</v>
      </c>
      <c r="B820" s="3">
        <v>0.68263888888888935</v>
      </c>
      <c r="C820" s="2">
        <v>13.748802148503099</v>
      </c>
      <c r="D820" s="2">
        <v>13.387768181402</v>
      </c>
      <c r="E820" s="2">
        <f t="shared" si="12"/>
        <v>27.136570329905098</v>
      </c>
    </row>
    <row r="821" spans="1:5" x14ac:dyDescent="0.25">
      <c r="A821" s="1">
        <v>820</v>
      </c>
      <c r="B821" s="3">
        <v>0.68263888888888935</v>
      </c>
      <c r="C821" s="2">
        <v>12.760734885708199</v>
      </c>
      <c r="D821" s="2">
        <v>13.9544969023713</v>
      </c>
      <c r="E821" s="2">
        <f t="shared" si="12"/>
        <v>26.7152317880795</v>
      </c>
    </row>
    <row r="822" spans="1:5" x14ac:dyDescent="0.25">
      <c r="A822" s="1">
        <v>821</v>
      </c>
      <c r="B822" s="3">
        <v>0.68333333333333335</v>
      </c>
      <c r="C822" s="2">
        <v>12.6208380382702</v>
      </c>
      <c r="D822" s="2">
        <v>11.760826441236601</v>
      </c>
      <c r="E822" s="2">
        <f t="shared" si="12"/>
        <v>24.381664479506803</v>
      </c>
    </row>
    <row r="823" spans="1:5" x14ac:dyDescent="0.25">
      <c r="A823" s="1">
        <v>822</v>
      </c>
      <c r="B823" s="3">
        <v>0.68333333333333335</v>
      </c>
      <c r="C823" s="2">
        <v>12.459700308236901</v>
      </c>
      <c r="D823" s="2">
        <v>11.710287789544401</v>
      </c>
      <c r="E823" s="2">
        <f t="shared" si="12"/>
        <v>24.1699880977813</v>
      </c>
    </row>
    <row r="824" spans="1:5" x14ac:dyDescent="0.25">
      <c r="A824" s="1">
        <v>823</v>
      </c>
      <c r="B824" s="3">
        <v>0.68402777777777735</v>
      </c>
      <c r="C824" s="2">
        <v>11.365977965636199</v>
      </c>
      <c r="D824" s="2">
        <v>11.092837305826</v>
      </c>
      <c r="E824" s="2">
        <f t="shared" si="12"/>
        <v>22.4588152714622</v>
      </c>
    </row>
    <row r="825" spans="1:5" x14ac:dyDescent="0.25">
      <c r="A825" s="1">
        <v>824</v>
      </c>
      <c r="B825" s="3">
        <v>0.68472222222222234</v>
      </c>
      <c r="C825" s="2">
        <v>14.336588641010801</v>
      </c>
      <c r="D825" s="2">
        <v>14.2416150395215</v>
      </c>
      <c r="E825" s="2">
        <f t="shared" si="12"/>
        <v>28.578203680532301</v>
      </c>
    </row>
    <row r="826" spans="1:5" x14ac:dyDescent="0.25">
      <c r="A826" s="1">
        <v>825</v>
      </c>
      <c r="B826" s="3">
        <v>0.68472222222222234</v>
      </c>
      <c r="C826" s="2">
        <v>12.481856746116501</v>
      </c>
      <c r="D826" s="2">
        <v>12.938230536820599</v>
      </c>
      <c r="E826" s="2">
        <f t="shared" si="12"/>
        <v>25.4200872829371</v>
      </c>
    </row>
    <row r="827" spans="1:5" x14ac:dyDescent="0.25">
      <c r="A827" s="1">
        <v>826</v>
      </c>
      <c r="B827" s="3">
        <v>0.68541666666666634</v>
      </c>
      <c r="C827" s="2">
        <v>11.4967192602313</v>
      </c>
      <c r="D827" s="2">
        <v>13.322946867275</v>
      </c>
      <c r="E827" s="2">
        <f t="shared" si="12"/>
        <v>24.819666127506302</v>
      </c>
    </row>
    <row r="828" spans="1:5" x14ac:dyDescent="0.25">
      <c r="A828" s="1">
        <v>827</v>
      </c>
      <c r="B828" s="3">
        <v>0.68541666666666634</v>
      </c>
      <c r="C828" s="2">
        <v>11.233954893643</v>
      </c>
      <c r="D828" s="2">
        <v>11.034424878688901</v>
      </c>
      <c r="E828" s="2">
        <f t="shared" si="12"/>
        <v>22.268379772331901</v>
      </c>
    </row>
    <row r="829" spans="1:5" x14ac:dyDescent="0.25">
      <c r="A829" s="1">
        <v>828</v>
      </c>
      <c r="B829" s="3">
        <v>0.68611111111111134</v>
      </c>
      <c r="C829" s="2">
        <v>9.2759483626819694</v>
      </c>
      <c r="D829" s="2">
        <v>11.4330576494644</v>
      </c>
      <c r="E829" s="2">
        <f t="shared" si="12"/>
        <v>20.709006012146368</v>
      </c>
    </row>
    <row r="830" spans="1:5" x14ac:dyDescent="0.25">
      <c r="A830" s="1">
        <v>829</v>
      </c>
      <c r="B830" s="3">
        <v>0.68611111111111134</v>
      </c>
      <c r="C830" s="2">
        <v>9.5919980468153891</v>
      </c>
      <c r="D830" s="2">
        <v>14.2483901486251</v>
      </c>
      <c r="E830" s="2">
        <f t="shared" si="12"/>
        <v>23.840388195440489</v>
      </c>
    </row>
    <row r="831" spans="1:5" x14ac:dyDescent="0.25">
      <c r="A831" s="1">
        <v>830</v>
      </c>
      <c r="B831" s="3">
        <v>0.68611111111111134</v>
      </c>
      <c r="C831" s="2">
        <v>9.7044282357249703</v>
      </c>
      <c r="D831" s="2">
        <v>12.938596758934301</v>
      </c>
      <c r="E831" s="2">
        <f t="shared" si="12"/>
        <v>22.643024994659271</v>
      </c>
    </row>
    <row r="832" spans="1:5" x14ac:dyDescent="0.25">
      <c r="A832" s="1">
        <v>831</v>
      </c>
      <c r="B832" s="3">
        <v>0.68611111111111134</v>
      </c>
      <c r="C832" s="2">
        <v>14.022736289559599</v>
      </c>
      <c r="D832" s="2">
        <v>12.9532456434828</v>
      </c>
      <c r="E832" s="2">
        <f t="shared" si="12"/>
        <v>26.975981933042398</v>
      </c>
    </row>
    <row r="833" spans="1:5" x14ac:dyDescent="0.25">
      <c r="A833" s="1">
        <v>832</v>
      </c>
      <c r="B833" s="3">
        <v>0.68680555555555534</v>
      </c>
      <c r="C833" s="2">
        <v>14.591479232154301</v>
      </c>
      <c r="D833" s="2">
        <v>11.173039948728899</v>
      </c>
      <c r="E833" s="2">
        <f t="shared" si="12"/>
        <v>25.764519180883198</v>
      </c>
    </row>
    <row r="834" spans="1:5" x14ac:dyDescent="0.25">
      <c r="A834" s="1">
        <v>833</v>
      </c>
      <c r="B834" s="3">
        <v>0.68680555555555534</v>
      </c>
      <c r="C834" s="2">
        <v>12.8467970824305</v>
      </c>
      <c r="D834" s="2">
        <v>11.1596728415784</v>
      </c>
      <c r="E834" s="2">
        <f t="shared" ref="E834:E897" si="13">C834+D834</f>
        <v>24.006469924008901</v>
      </c>
    </row>
    <row r="835" spans="1:5" x14ac:dyDescent="0.25">
      <c r="A835" s="1">
        <v>834</v>
      </c>
      <c r="B835" s="3">
        <v>0.68680555555555534</v>
      </c>
      <c r="C835" s="2">
        <v>13.598834192938</v>
      </c>
      <c r="D835" s="2">
        <v>13.9466231269265</v>
      </c>
      <c r="E835" s="2">
        <f t="shared" si="13"/>
        <v>27.5454573198645</v>
      </c>
    </row>
    <row r="836" spans="1:5" x14ac:dyDescent="0.25">
      <c r="A836" s="1">
        <v>835</v>
      </c>
      <c r="B836" s="3">
        <v>0.68680555555555534</v>
      </c>
      <c r="C836" s="2">
        <v>11.578020569475401</v>
      </c>
      <c r="D836" s="2">
        <v>16.292825098422199</v>
      </c>
      <c r="E836" s="2">
        <f t="shared" si="13"/>
        <v>27.870845667897598</v>
      </c>
    </row>
    <row r="837" spans="1:5" x14ac:dyDescent="0.25">
      <c r="A837" s="1">
        <v>836</v>
      </c>
      <c r="B837" s="3">
        <v>0.68680555555555534</v>
      </c>
      <c r="C837" s="2">
        <v>11.5646534623249</v>
      </c>
      <c r="D837" s="2">
        <v>13.294930875576</v>
      </c>
      <c r="E837" s="2">
        <f t="shared" si="13"/>
        <v>24.859584337900898</v>
      </c>
    </row>
    <row r="838" spans="1:5" x14ac:dyDescent="0.25">
      <c r="A838" s="1">
        <v>837</v>
      </c>
      <c r="B838" s="3">
        <v>0.68680555555555534</v>
      </c>
      <c r="C838" s="2">
        <v>12.942747276223001</v>
      </c>
      <c r="D838" s="2">
        <v>12.6838892788476</v>
      </c>
      <c r="E838" s="2">
        <f t="shared" si="13"/>
        <v>25.626636555070601</v>
      </c>
    </row>
    <row r="839" spans="1:5" x14ac:dyDescent="0.25">
      <c r="A839" s="1">
        <v>838</v>
      </c>
      <c r="B839" s="3">
        <v>0.68750000000000033</v>
      </c>
      <c r="C839" s="2">
        <v>10.4641560106204</v>
      </c>
      <c r="D839" s="2">
        <v>14.780144657734899</v>
      </c>
      <c r="E839" s="2">
        <f t="shared" si="13"/>
        <v>25.244300668355301</v>
      </c>
    </row>
    <row r="840" spans="1:5" x14ac:dyDescent="0.25">
      <c r="A840" s="1">
        <v>839</v>
      </c>
      <c r="B840" s="3">
        <v>0.68750000000000033</v>
      </c>
      <c r="C840" s="2">
        <v>10.925412762840701</v>
      </c>
      <c r="D840" s="2">
        <v>12.350810266426601</v>
      </c>
      <c r="E840" s="2">
        <f t="shared" si="13"/>
        <v>23.2762230292673</v>
      </c>
    </row>
    <row r="841" spans="1:5" x14ac:dyDescent="0.25">
      <c r="A841" s="1">
        <v>840</v>
      </c>
      <c r="B841" s="3">
        <v>0.68750000000000033</v>
      </c>
      <c r="C841" s="2">
        <v>9.4856105227820695</v>
      </c>
      <c r="D841" s="2">
        <v>15.1137730033265</v>
      </c>
      <c r="E841" s="2">
        <f t="shared" si="13"/>
        <v>24.599383526108568</v>
      </c>
    </row>
    <row r="842" spans="1:5" x14ac:dyDescent="0.25">
      <c r="A842" s="1">
        <v>841</v>
      </c>
      <c r="B842" s="3">
        <v>0.68750000000000033</v>
      </c>
      <c r="C842" s="2">
        <v>13.9106723227638</v>
      </c>
      <c r="D842" s="2">
        <v>14.244727927488</v>
      </c>
      <c r="E842" s="2">
        <f t="shared" si="13"/>
        <v>28.155400250251802</v>
      </c>
    </row>
    <row r="843" spans="1:5" x14ac:dyDescent="0.25">
      <c r="A843" s="1">
        <v>842</v>
      </c>
      <c r="B843" s="3">
        <v>0.68819444444444433</v>
      </c>
      <c r="C843" s="2">
        <v>9.5037385174108095</v>
      </c>
      <c r="D843" s="2">
        <v>16.058259834589698</v>
      </c>
      <c r="E843" s="2">
        <f t="shared" si="13"/>
        <v>25.561998352000508</v>
      </c>
    </row>
    <row r="844" spans="1:5" x14ac:dyDescent="0.25">
      <c r="A844" s="1">
        <v>843</v>
      </c>
      <c r="B844" s="3">
        <v>0.68819444444444433</v>
      </c>
      <c r="C844" s="2">
        <v>13.566423535874501</v>
      </c>
      <c r="D844" s="2">
        <v>11.6004211554308</v>
      </c>
      <c r="E844" s="2">
        <f t="shared" si="13"/>
        <v>25.1668446913053</v>
      </c>
    </row>
    <row r="845" spans="1:5" x14ac:dyDescent="0.25">
      <c r="A845" s="1">
        <v>844</v>
      </c>
      <c r="B845" s="3">
        <v>0.68819444444444433</v>
      </c>
      <c r="C845" s="2">
        <v>9.5134434034241799</v>
      </c>
      <c r="D845" s="2">
        <v>11.2175359355449</v>
      </c>
      <c r="E845" s="2">
        <f t="shared" si="13"/>
        <v>20.730979338969078</v>
      </c>
    </row>
    <row r="846" spans="1:5" x14ac:dyDescent="0.25">
      <c r="A846" s="1">
        <v>845</v>
      </c>
      <c r="B846" s="3">
        <v>0.68819444444444433</v>
      </c>
      <c r="C846" s="2">
        <v>10.284890285958401</v>
      </c>
      <c r="D846" s="2">
        <v>11.0574968718528</v>
      </c>
      <c r="E846" s="2">
        <f t="shared" si="13"/>
        <v>21.342387157811203</v>
      </c>
    </row>
    <row r="847" spans="1:5" x14ac:dyDescent="0.25">
      <c r="A847" s="1">
        <v>846</v>
      </c>
      <c r="B847" s="3">
        <v>0.68819444444444433</v>
      </c>
      <c r="C847" s="2">
        <v>12.082125308999901</v>
      </c>
      <c r="D847" s="2">
        <v>14.1951048310801</v>
      </c>
      <c r="E847" s="2">
        <f t="shared" si="13"/>
        <v>26.27723014008</v>
      </c>
    </row>
    <row r="848" spans="1:5" x14ac:dyDescent="0.25">
      <c r="A848" s="1">
        <v>847</v>
      </c>
      <c r="B848" s="3">
        <v>0.68888888888888833</v>
      </c>
      <c r="C848" s="2">
        <v>9.5052034058656591</v>
      </c>
      <c r="D848" s="2">
        <v>15.6153141880551</v>
      </c>
      <c r="E848" s="2">
        <f t="shared" si="13"/>
        <v>25.120517593920759</v>
      </c>
    </row>
    <row r="849" spans="1:5" x14ac:dyDescent="0.25">
      <c r="A849" s="1">
        <v>848</v>
      </c>
      <c r="B849" s="3">
        <v>0.68888888888888833</v>
      </c>
      <c r="C849" s="2">
        <v>14.343913083285001</v>
      </c>
      <c r="D849" s="2">
        <v>15.440076906643901</v>
      </c>
      <c r="E849" s="2">
        <f t="shared" si="13"/>
        <v>29.783989989928902</v>
      </c>
    </row>
    <row r="850" spans="1:5" x14ac:dyDescent="0.25">
      <c r="A850" s="1">
        <v>849</v>
      </c>
      <c r="B850" s="3">
        <v>0.68888888888888833</v>
      </c>
      <c r="C850" s="2">
        <v>12.8482619708853</v>
      </c>
      <c r="D850" s="2">
        <v>16.960997344889702</v>
      </c>
      <c r="E850" s="2">
        <f t="shared" si="13"/>
        <v>29.809259315775002</v>
      </c>
    </row>
    <row r="851" spans="1:5" x14ac:dyDescent="0.25">
      <c r="A851" s="1">
        <v>850</v>
      </c>
      <c r="B851" s="3">
        <v>0.68888888888888833</v>
      </c>
      <c r="C851" s="2">
        <v>10.241309854426699</v>
      </c>
      <c r="D851" s="2">
        <v>14.659840693380501</v>
      </c>
      <c r="E851" s="2">
        <f t="shared" si="13"/>
        <v>24.901150547807198</v>
      </c>
    </row>
    <row r="852" spans="1:5" x14ac:dyDescent="0.25">
      <c r="A852" s="1">
        <v>851</v>
      </c>
      <c r="B852" s="3">
        <v>0.68888888888888933</v>
      </c>
      <c r="C852" s="2">
        <v>12.4454176458022</v>
      </c>
      <c r="D852" s="2">
        <v>14.0372631000702</v>
      </c>
      <c r="E852" s="2">
        <f t="shared" si="13"/>
        <v>26.482680745872401</v>
      </c>
    </row>
    <row r="853" spans="1:5" x14ac:dyDescent="0.25">
      <c r="A853" s="1">
        <v>852</v>
      </c>
      <c r="B853" s="3">
        <v>0.68888888888888933</v>
      </c>
      <c r="C853" s="2">
        <v>10.374614703817899</v>
      </c>
      <c r="D853" s="2">
        <v>13.7049165318766</v>
      </c>
      <c r="E853" s="2">
        <f t="shared" si="13"/>
        <v>24.0795312356945</v>
      </c>
    </row>
    <row r="854" spans="1:5" x14ac:dyDescent="0.25">
      <c r="A854" s="1">
        <v>853</v>
      </c>
      <c r="B854" s="3">
        <v>0.68958333333333333</v>
      </c>
      <c r="C854" s="2">
        <v>12.8857997375408</v>
      </c>
      <c r="D854" s="2">
        <v>14.631275368511</v>
      </c>
      <c r="E854" s="2">
        <f t="shared" si="13"/>
        <v>27.517075106051799</v>
      </c>
    </row>
    <row r="855" spans="1:5" x14ac:dyDescent="0.25">
      <c r="A855" s="1">
        <v>854</v>
      </c>
      <c r="B855" s="3">
        <v>0.68958333333333333</v>
      </c>
      <c r="C855" s="2">
        <v>13.686544389171999</v>
      </c>
      <c r="D855" s="2">
        <v>11.0772728659932</v>
      </c>
      <c r="E855" s="2">
        <f t="shared" si="13"/>
        <v>24.7638172551652</v>
      </c>
    </row>
    <row r="856" spans="1:5" x14ac:dyDescent="0.25">
      <c r="A856" s="1">
        <v>855</v>
      </c>
      <c r="B856" s="3">
        <v>0.69027777777777732</v>
      </c>
      <c r="C856" s="2">
        <v>9.5881527146214207</v>
      </c>
      <c r="D856" s="2">
        <v>12.0267036957915</v>
      </c>
      <c r="E856" s="2">
        <f t="shared" si="13"/>
        <v>21.614856410412919</v>
      </c>
    </row>
    <row r="857" spans="1:5" x14ac:dyDescent="0.25">
      <c r="A857" s="1">
        <v>856</v>
      </c>
      <c r="B857" s="3">
        <v>0.69027777777777732</v>
      </c>
      <c r="C857" s="2">
        <v>14.0545976134526</v>
      </c>
      <c r="D857" s="2">
        <v>11.4293954283273</v>
      </c>
      <c r="E857" s="2">
        <f t="shared" si="13"/>
        <v>25.4839930417799</v>
      </c>
    </row>
    <row r="858" spans="1:5" x14ac:dyDescent="0.25">
      <c r="A858" s="1">
        <v>857</v>
      </c>
      <c r="B858" s="3">
        <v>0.69097222222222232</v>
      </c>
      <c r="C858" s="2">
        <v>11.891872920926501</v>
      </c>
      <c r="D858" s="2">
        <v>12.12521744438</v>
      </c>
      <c r="E858" s="2">
        <f t="shared" si="13"/>
        <v>24.017090365306501</v>
      </c>
    </row>
    <row r="859" spans="1:5" x14ac:dyDescent="0.25">
      <c r="A859" s="1">
        <v>858</v>
      </c>
      <c r="B859" s="3">
        <v>0.69166666666666632</v>
      </c>
      <c r="C859" s="2">
        <v>12.419232764671801</v>
      </c>
      <c r="D859" s="2">
        <v>11.3550523392438</v>
      </c>
      <c r="E859" s="2">
        <f t="shared" si="13"/>
        <v>23.774285103915602</v>
      </c>
    </row>
    <row r="860" spans="1:5" x14ac:dyDescent="0.25">
      <c r="A860" s="1">
        <v>859</v>
      </c>
      <c r="B860" s="3">
        <v>0.69166666666666632</v>
      </c>
      <c r="C860" s="2">
        <v>14.478316599017299</v>
      </c>
      <c r="D860" s="2">
        <v>12.6285897396771</v>
      </c>
      <c r="E860" s="2">
        <f t="shared" si="13"/>
        <v>27.106906338694401</v>
      </c>
    </row>
    <row r="861" spans="1:5" x14ac:dyDescent="0.25">
      <c r="A861" s="1">
        <v>860</v>
      </c>
      <c r="B861" s="3">
        <v>0.69166666666666632</v>
      </c>
      <c r="C861" s="2">
        <v>13.101504562517199</v>
      </c>
      <c r="D861" s="2">
        <v>12.172826319162599</v>
      </c>
      <c r="E861" s="2">
        <f t="shared" si="13"/>
        <v>25.274330881679798</v>
      </c>
    </row>
    <row r="862" spans="1:5" x14ac:dyDescent="0.25">
      <c r="A862" s="1">
        <v>861</v>
      </c>
      <c r="B862" s="3">
        <v>0.69166666666666732</v>
      </c>
      <c r="C862" s="2">
        <v>12.6596575823237</v>
      </c>
      <c r="D862" s="2">
        <v>11.6811731315043</v>
      </c>
      <c r="E862" s="2">
        <f t="shared" si="13"/>
        <v>24.340830713827998</v>
      </c>
    </row>
    <row r="863" spans="1:5" x14ac:dyDescent="0.25">
      <c r="A863" s="1">
        <v>862</v>
      </c>
      <c r="B863" s="3">
        <v>0.69236111111111132</v>
      </c>
      <c r="C863" s="2">
        <v>13.214117862483601</v>
      </c>
      <c r="D863" s="2">
        <v>15.027161473433599</v>
      </c>
      <c r="E863" s="2">
        <f t="shared" si="13"/>
        <v>28.241279335917199</v>
      </c>
    </row>
    <row r="864" spans="1:5" x14ac:dyDescent="0.25">
      <c r="A864" s="1">
        <v>863</v>
      </c>
      <c r="B864" s="3">
        <v>0.69236111111111132</v>
      </c>
      <c r="C864" s="2">
        <v>12.325479903561501</v>
      </c>
      <c r="D864" s="2">
        <v>13.4950712607196</v>
      </c>
      <c r="E864" s="2">
        <f t="shared" si="13"/>
        <v>25.820551164281099</v>
      </c>
    </row>
    <row r="865" spans="1:5" x14ac:dyDescent="0.25">
      <c r="A865" s="1">
        <v>864</v>
      </c>
      <c r="B865" s="3">
        <v>0.69236111111111132</v>
      </c>
      <c r="C865" s="2">
        <v>14.281655323954</v>
      </c>
      <c r="D865" s="2">
        <v>13.2200384533219</v>
      </c>
      <c r="E865" s="2">
        <f t="shared" si="13"/>
        <v>27.5016937772759</v>
      </c>
    </row>
    <row r="866" spans="1:5" x14ac:dyDescent="0.25">
      <c r="A866" s="1">
        <v>865</v>
      </c>
      <c r="B866" s="3">
        <v>0.69236111111111232</v>
      </c>
      <c r="C866" s="2">
        <v>14.698599200415099</v>
      </c>
      <c r="D866" s="2">
        <v>11.721457564012599</v>
      </c>
      <c r="E866" s="2">
        <f t="shared" si="13"/>
        <v>26.420056764427699</v>
      </c>
    </row>
    <row r="867" spans="1:5" x14ac:dyDescent="0.25">
      <c r="A867" s="1">
        <v>866</v>
      </c>
      <c r="B867" s="3">
        <v>0.69305555555555542</v>
      </c>
      <c r="C867" s="2">
        <v>9.1208532975249508</v>
      </c>
      <c r="D867" s="2">
        <v>16.997253334147199</v>
      </c>
      <c r="E867" s="2">
        <f t="shared" si="13"/>
        <v>26.118106631672148</v>
      </c>
    </row>
    <row r="868" spans="1:5" x14ac:dyDescent="0.25">
      <c r="A868" s="1">
        <v>867</v>
      </c>
      <c r="B868" s="3">
        <v>0.69444444444444542</v>
      </c>
      <c r="C868" s="2">
        <v>10.2490005188147</v>
      </c>
      <c r="D868" s="2">
        <v>14.400921658986199</v>
      </c>
      <c r="E868" s="2">
        <f t="shared" si="13"/>
        <v>24.649922177800899</v>
      </c>
    </row>
    <row r="869" spans="1:5" x14ac:dyDescent="0.25">
      <c r="A869" s="1">
        <v>868</v>
      </c>
      <c r="B869" s="3">
        <v>0.69513888888888842</v>
      </c>
      <c r="C869" s="2">
        <v>10.433393353068601</v>
      </c>
      <c r="D869" s="2">
        <v>16.784844508194201</v>
      </c>
      <c r="E869" s="2">
        <f t="shared" si="13"/>
        <v>27.2182378612628</v>
      </c>
    </row>
    <row r="870" spans="1:5" x14ac:dyDescent="0.25">
      <c r="A870" s="1">
        <v>869</v>
      </c>
      <c r="B870" s="3">
        <v>0.69513888888888842</v>
      </c>
      <c r="C870" s="2">
        <v>11.910367137669001</v>
      </c>
      <c r="D870" s="2">
        <v>15.9906918546098</v>
      </c>
      <c r="E870" s="2">
        <f t="shared" si="13"/>
        <v>27.901058992278799</v>
      </c>
    </row>
    <row r="871" spans="1:5" x14ac:dyDescent="0.25">
      <c r="A871" s="1">
        <v>870</v>
      </c>
      <c r="B871" s="3">
        <v>0.69513888888888842</v>
      </c>
      <c r="C871" s="2">
        <v>14.1831415753655</v>
      </c>
      <c r="D871" s="2">
        <v>13.8750267036958</v>
      </c>
      <c r="E871" s="2">
        <f t="shared" si="13"/>
        <v>28.058168279061299</v>
      </c>
    </row>
    <row r="872" spans="1:5" x14ac:dyDescent="0.25">
      <c r="A872" s="1">
        <v>871</v>
      </c>
      <c r="B872" s="3">
        <v>0.69513888888888942</v>
      </c>
      <c r="C872" s="2">
        <v>11.8728293710135</v>
      </c>
      <c r="D872" s="2">
        <v>16.989196447645501</v>
      </c>
      <c r="E872" s="2">
        <f t="shared" si="13"/>
        <v>28.862025818658999</v>
      </c>
    </row>
    <row r="873" spans="1:5" x14ac:dyDescent="0.25">
      <c r="A873" s="1">
        <v>872</v>
      </c>
      <c r="B873" s="3">
        <v>0.69513888888889042</v>
      </c>
      <c r="C873" s="2">
        <v>12.425092318491201</v>
      </c>
      <c r="D873" s="2">
        <v>16.5222632526627</v>
      </c>
      <c r="E873" s="2">
        <f t="shared" si="13"/>
        <v>28.947355571153899</v>
      </c>
    </row>
    <row r="874" spans="1:5" x14ac:dyDescent="0.25">
      <c r="A874" s="1">
        <v>873</v>
      </c>
      <c r="B874" s="3">
        <v>0.69583333333333341</v>
      </c>
      <c r="C874" s="2">
        <v>11.466872157963801</v>
      </c>
      <c r="D874" s="2">
        <v>14.7678762169256</v>
      </c>
      <c r="E874" s="2">
        <f t="shared" si="13"/>
        <v>26.234748374889399</v>
      </c>
    </row>
    <row r="875" spans="1:5" x14ac:dyDescent="0.25">
      <c r="A875" s="1">
        <v>874</v>
      </c>
      <c r="B875" s="3">
        <v>0.69583333333333341</v>
      </c>
      <c r="C875" s="2">
        <v>10.555711539048399</v>
      </c>
      <c r="D875" s="2">
        <v>16.087557603686601</v>
      </c>
      <c r="E875" s="2">
        <f t="shared" si="13"/>
        <v>26.643269142735001</v>
      </c>
    </row>
    <row r="876" spans="1:5" x14ac:dyDescent="0.25">
      <c r="A876" s="1">
        <v>875</v>
      </c>
      <c r="B876" s="3">
        <v>0.69583333333333341</v>
      </c>
      <c r="C876" s="2">
        <v>14.7176427503281</v>
      </c>
      <c r="D876" s="2">
        <v>13.1854304635762</v>
      </c>
      <c r="E876" s="2">
        <f t="shared" si="13"/>
        <v>27.9030732139043</v>
      </c>
    </row>
    <row r="877" spans="1:5" x14ac:dyDescent="0.25">
      <c r="A877" s="1">
        <v>876</v>
      </c>
      <c r="B877" s="3">
        <v>0.69583333333333341</v>
      </c>
      <c r="C877" s="2">
        <v>12.7334513382366</v>
      </c>
      <c r="D877" s="2">
        <v>12.037507248145999</v>
      </c>
      <c r="E877" s="2">
        <f t="shared" si="13"/>
        <v>24.770958586382598</v>
      </c>
    </row>
    <row r="878" spans="1:5" x14ac:dyDescent="0.25">
      <c r="A878" s="1">
        <v>877</v>
      </c>
      <c r="B878" s="3">
        <v>0.69583333333333441</v>
      </c>
      <c r="C878" s="2">
        <v>11.823023163548701</v>
      </c>
      <c r="D878" s="2">
        <v>14.0912808618427</v>
      </c>
      <c r="E878" s="2">
        <f t="shared" si="13"/>
        <v>25.914304025391402</v>
      </c>
    </row>
    <row r="879" spans="1:5" x14ac:dyDescent="0.25">
      <c r="A879" s="1">
        <v>878</v>
      </c>
      <c r="B879" s="3">
        <v>0.69652777777777741</v>
      </c>
      <c r="C879" s="2">
        <v>12.2172612689596</v>
      </c>
      <c r="D879" s="2">
        <v>11.9556566057314</v>
      </c>
      <c r="E879" s="2">
        <f t="shared" si="13"/>
        <v>24.172917874691002</v>
      </c>
    </row>
    <row r="880" spans="1:5" x14ac:dyDescent="0.25">
      <c r="A880" s="1">
        <v>879</v>
      </c>
      <c r="B880" s="3">
        <v>0.69652777777777741</v>
      </c>
      <c r="C880" s="2">
        <v>11.8202764976959</v>
      </c>
      <c r="D880" s="2">
        <v>15.7169408246101</v>
      </c>
      <c r="E880" s="2">
        <f t="shared" si="13"/>
        <v>27.537217322305999</v>
      </c>
    </row>
    <row r="881" spans="1:5" x14ac:dyDescent="0.25">
      <c r="A881" s="1">
        <v>880</v>
      </c>
      <c r="B881" s="3">
        <v>0.69652777777777741</v>
      </c>
      <c r="C881" s="2">
        <v>14.331827753532499</v>
      </c>
      <c r="D881" s="2">
        <v>11.078737754448101</v>
      </c>
      <c r="E881" s="2">
        <f t="shared" si="13"/>
        <v>25.4105655079806</v>
      </c>
    </row>
    <row r="882" spans="1:5" x14ac:dyDescent="0.25">
      <c r="A882" s="1">
        <v>881</v>
      </c>
      <c r="B882" s="3">
        <v>0.69652777777777941</v>
      </c>
      <c r="C882" s="2">
        <v>12.8046815393536</v>
      </c>
      <c r="D882" s="2">
        <v>11.932584612567499</v>
      </c>
      <c r="E882" s="2">
        <f t="shared" si="13"/>
        <v>24.737266151921098</v>
      </c>
    </row>
    <row r="883" spans="1:5" x14ac:dyDescent="0.25">
      <c r="A883" s="1">
        <v>882</v>
      </c>
      <c r="B883" s="3">
        <v>0.69722222222222341</v>
      </c>
      <c r="C883" s="2">
        <v>14.455244605853499</v>
      </c>
      <c r="D883" s="2">
        <v>12.9241309854427</v>
      </c>
      <c r="E883" s="2">
        <f t="shared" si="13"/>
        <v>27.379375591296199</v>
      </c>
    </row>
    <row r="884" spans="1:5" x14ac:dyDescent="0.25">
      <c r="A884" s="1">
        <v>883</v>
      </c>
      <c r="B884" s="3">
        <v>0.69791666666666841</v>
      </c>
      <c r="C884" s="2">
        <v>12.0240791039766</v>
      </c>
      <c r="D884" s="2">
        <v>13.1742606891079</v>
      </c>
      <c r="E884" s="2">
        <f t="shared" si="13"/>
        <v>25.1983397930845</v>
      </c>
    </row>
    <row r="885" spans="1:5" x14ac:dyDescent="0.25">
      <c r="A885" s="1">
        <v>884</v>
      </c>
      <c r="B885" s="3">
        <v>0.6986111111111114</v>
      </c>
      <c r="C885" s="2">
        <v>9.5727713858455203</v>
      </c>
      <c r="D885" s="2">
        <v>12.098483230078999</v>
      </c>
      <c r="E885" s="2">
        <f t="shared" si="13"/>
        <v>21.671254615924518</v>
      </c>
    </row>
    <row r="886" spans="1:5" x14ac:dyDescent="0.25">
      <c r="A886" s="1">
        <v>885</v>
      </c>
      <c r="B886" s="3">
        <v>0.6986111111111124</v>
      </c>
      <c r="C886" s="2">
        <v>13.707235938596799</v>
      </c>
      <c r="D886" s="2">
        <v>15.2560502945036</v>
      </c>
      <c r="E886" s="2">
        <f t="shared" si="13"/>
        <v>28.963286233100398</v>
      </c>
    </row>
    <row r="887" spans="1:5" x14ac:dyDescent="0.25">
      <c r="A887" s="1">
        <v>886</v>
      </c>
      <c r="B887" s="3">
        <v>0.6993055555555554</v>
      </c>
      <c r="C887" s="2">
        <v>9.3186132389294105</v>
      </c>
      <c r="D887" s="2">
        <v>12.130161442915099</v>
      </c>
      <c r="E887" s="2">
        <f t="shared" si="13"/>
        <v>21.448774681844512</v>
      </c>
    </row>
    <row r="888" spans="1:5" x14ac:dyDescent="0.25">
      <c r="A888" s="1">
        <v>887</v>
      </c>
      <c r="B888" s="3">
        <v>0.6993055555555574</v>
      </c>
      <c r="C888" s="2">
        <v>12.3719901120029</v>
      </c>
      <c r="D888" s="2">
        <v>11.0549333170568</v>
      </c>
      <c r="E888" s="2">
        <f t="shared" si="13"/>
        <v>23.426923429059698</v>
      </c>
    </row>
    <row r="889" spans="1:5" x14ac:dyDescent="0.25">
      <c r="A889" s="1">
        <v>888</v>
      </c>
      <c r="B889" s="3">
        <v>0.7000000000000024</v>
      </c>
      <c r="C889" s="2">
        <v>12.7567064424574</v>
      </c>
      <c r="D889" s="2">
        <v>16.877315591906498</v>
      </c>
      <c r="E889" s="2">
        <f t="shared" si="13"/>
        <v>29.634022034363898</v>
      </c>
    </row>
    <row r="890" spans="1:5" x14ac:dyDescent="0.25">
      <c r="A890" s="1">
        <v>889</v>
      </c>
      <c r="B890" s="3">
        <v>0.7006944444444444</v>
      </c>
      <c r="C890" s="2">
        <v>12.345255897702</v>
      </c>
      <c r="D890" s="2">
        <v>14.903378398998999</v>
      </c>
      <c r="E890" s="2">
        <f t="shared" si="13"/>
        <v>27.248634296700999</v>
      </c>
    </row>
    <row r="891" spans="1:5" x14ac:dyDescent="0.25">
      <c r="A891" s="1">
        <v>890</v>
      </c>
      <c r="B891" s="3">
        <v>0.7006944444444444</v>
      </c>
      <c r="C891" s="2">
        <v>10.2226325266274</v>
      </c>
      <c r="D891" s="2">
        <v>15.5003204443495</v>
      </c>
      <c r="E891" s="2">
        <f t="shared" si="13"/>
        <v>25.722952970976898</v>
      </c>
    </row>
    <row r="892" spans="1:5" x14ac:dyDescent="0.25">
      <c r="A892" s="1">
        <v>891</v>
      </c>
      <c r="B892" s="3">
        <v>0.70138888888888939</v>
      </c>
      <c r="C892" s="2">
        <v>9.04394665364544</v>
      </c>
      <c r="D892" s="2">
        <v>11.223761711478</v>
      </c>
      <c r="E892" s="2">
        <f t="shared" si="13"/>
        <v>20.26770836512344</v>
      </c>
    </row>
    <row r="893" spans="1:5" x14ac:dyDescent="0.25">
      <c r="A893" s="1">
        <v>892</v>
      </c>
      <c r="B893" s="3">
        <v>0.70138888888888939</v>
      </c>
      <c r="C893" s="2">
        <v>13.0679952391125</v>
      </c>
      <c r="D893" s="2">
        <v>11.8901028473769</v>
      </c>
      <c r="E893" s="2">
        <f t="shared" si="13"/>
        <v>24.9580980864894</v>
      </c>
    </row>
    <row r="894" spans="1:5" x14ac:dyDescent="0.25">
      <c r="A894" s="1">
        <v>893</v>
      </c>
      <c r="B894" s="3">
        <v>0.70138888888888939</v>
      </c>
      <c r="C894" s="2">
        <v>14.987548448133801</v>
      </c>
      <c r="D894" s="2">
        <v>12.2403942991424</v>
      </c>
      <c r="E894" s="2">
        <f t="shared" si="13"/>
        <v>27.227942747276202</v>
      </c>
    </row>
    <row r="895" spans="1:5" x14ac:dyDescent="0.25">
      <c r="A895" s="1">
        <v>894</v>
      </c>
      <c r="B895" s="3">
        <v>0.70138888888889139</v>
      </c>
      <c r="C895" s="2">
        <v>13.891994994964399</v>
      </c>
      <c r="D895" s="2">
        <v>13.5608081301309</v>
      </c>
      <c r="E895" s="2">
        <f t="shared" si="13"/>
        <v>27.452803125095301</v>
      </c>
    </row>
    <row r="896" spans="1:5" x14ac:dyDescent="0.25">
      <c r="A896" s="1">
        <v>895</v>
      </c>
      <c r="B896" s="3">
        <v>0.70208333333333339</v>
      </c>
      <c r="C896" s="2">
        <v>10.275551622058799</v>
      </c>
      <c r="D896" s="2">
        <v>13.2286446729942</v>
      </c>
      <c r="E896" s="2">
        <f t="shared" si="13"/>
        <v>23.504196295052999</v>
      </c>
    </row>
    <row r="897" spans="1:5" x14ac:dyDescent="0.25">
      <c r="A897" s="1">
        <v>896</v>
      </c>
      <c r="B897" s="3">
        <v>0.70208333333333339</v>
      </c>
      <c r="C897" s="2">
        <v>11.573442793053999</v>
      </c>
      <c r="D897" s="2">
        <v>16.109347819452498</v>
      </c>
      <c r="E897" s="2">
        <f t="shared" si="13"/>
        <v>27.682790612506498</v>
      </c>
    </row>
    <row r="898" spans="1:5" x14ac:dyDescent="0.25">
      <c r="A898" s="1">
        <v>897</v>
      </c>
      <c r="B898" s="3">
        <v>0.70208333333333539</v>
      </c>
      <c r="C898" s="2">
        <v>10.115878780480401</v>
      </c>
      <c r="D898" s="2">
        <v>14.5025482955412</v>
      </c>
      <c r="E898" s="2">
        <f t="shared" ref="E898:E912" si="14">C898+D898</f>
        <v>24.6184270760216</v>
      </c>
    </row>
    <row r="899" spans="1:5" x14ac:dyDescent="0.25">
      <c r="A899" s="1">
        <v>898</v>
      </c>
      <c r="B899" s="3">
        <v>0.70277777777777839</v>
      </c>
      <c r="C899" s="2">
        <v>10.832209234901001</v>
      </c>
      <c r="D899" s="2">
        <v>11.1521652882473</v>
      </c>
      <c r="E899" s="2">
        <f t="shared" si="14"/>
        <v>21.984374523148301</v>
      </c>
    </row>
    <row r="900" spans="1:5" x14ac:dyDescent="0.25">
      <c r="A900" s="1">
        <v>899</v>
      </c>
      <c r="B900" s="3">
        <v>0.70277777777777839</v>
      </c>
      <c r="C900" s="2">
        <v>11.692464980010399</v>
      </c>
      <c r="D900" s="2">
        <v>15.910306100650001</v>
      </c>
      <c r="E900" s="2">
        <f t="shared" si="14"/>
        <v>27.6027710806604</v>
      </c>
    </row>
    <row r="901" spans="1:5" x14ac:dyDescent="0.25">
      <c r="A901" s="1">
        <v>900</v>
      </c>
      <c r="B901" s="3">
        <v>0.70277777777777939</v>
      </c>
      <c r="C901" s="2">
        <v>14.965392010254201</v>
      </c>
      <c r="D901" s="2">
        <v>13.9261146885586</v>
      </c>
      <c r="E901" s="2">
        <f t="shared" si="14"/>
        <v>28.891506698812801</v>
      </c>
    </row>
    <row r="902" spans="1:5" x14ac:dyDescent="0.25">
      <c r="A902" s="1">
        <v>901</v>
      </c>
      <c r="B902" s="3">
        <v>0.70347222222222239</v>
      </c>
      <c r="C902" s="2">
        <v>11.9475386822108</v>
      </c>
      <c r="D902" s="2">
        <v>14.7761162144841</v>
      </c>
      <c r="E902" s="2">
        <f t="shared" si="14"/>
        <v>26.723654896694899</v>
      </c>
    </row>
    <row r="903" spans="1:5" x14ac:dyDescent="0.25">
      <c r="A903" s="1">
        <v>902</v>
      </c>
      <c r="B903" s="3">
        <v>0.70347222222222339</v>
      </c>
      <c r="C903" s="2">
        <v>14.5171361430708</v>
      </c>
      <c r="D903" s="2">
        <v>13.233039338358701</v>
      </c>
      <c r="E903" s="2">
        <f t="shared" si="14"/>
        <v>27.750175481429501</v>
      </c>
    </row>
    <row r="904" spans="1:5" x14ac:dyDescent="0.25">
      <c r="A904" s="1">
        <v>903</v>
      </c>
      <c r="B904" s="3">
        <v>0.70486111111111138</v>
      </c>
      <c r="C904" s="2">
        <v>11.502395702993899</v>
      </c>
      <c r="D904" s="2">
        <v>12.741019928586701</v>
      </c>
      <c r="E904" s="2">
        <f t="shared" si="14"/>
        <v>24.2434156315806</v>
      </c>
    </row>
    <row r="905" spans="1:5" x14ac:dyDescent="0.25">
      <c r="A905" s="1">
        <v>904</v>
      </c>
      <c r="B905" s="3">
        <v>0.70625000000000038</v>
      </c>
      <c r="C905" s="2">
        <v>11.736045411542101</v>
      </c>
      <c r="D905" s="2">
        <v>14.8826868495743</v>
      </c>
      <c r="E905" s="2">
        <f t="shared" si="14"/>
        <v>26.618732261116399</v>
      </c>
    </row>
    <row r="906" spans="1:5" x14ac:dyDescent="0.25">
      <c r="A906" s="1">
        <v>905</v>
      </c>
      <c r="B906" s="3">
        <v>0.70694444444444438</v>
      </c>
      <c r="C906" s="2">
        <v>12.654347361674899</v>
      </c>
      <c r="D906" s="2">
        <v>11.5557420575579</v>
      </c>
      <c r="E906" s="2">
        <f t="shared" si="14"/>
        <v>24.210089419232801</v>
      </c>
    </row>
    <row r="907" spans="1:5" x14ac:dyDescent="0.25">
      <c r="A907" s="1">
        <v>906</v>
      </c>
      <c r="B907" s="3">
        <v>0.70694444444444438</v>
      </c>
      <c r="C907" s="2">
        <v>10.475692007202399</v>
      </c>
      <c r="D907" s="2">
        <v>11.958952604754799</v>
      </c>
      <c r="E907" s="2">
        <f t="shared" si="14"/>
        <v>22.434644611957197</v>
      </c>
    </row>
    <row r="908" spans="1:5" x14ac:dyDescent="0.25">
      <c r="A908" s="1">
        <v>907</v>
      </c>
      <c r="B908" s="3">
        <v>0.70694444444444438</v>
      </c>
      <c r="C908" s="2">
        <v>13.978972746970999</v>
      </c>
      <c r="D908" s="2">
        <v>13.3335673085727</v>
      </c>
      <c r="E908" s="2">
        <f t="shared" si="14"/>
        <v>27.3125400555437</v>
      </c>
    </row>
    <row r="909" spans="1:5" x14ac:dyDescent="0.25">
      <c r="A909" s="1">
        <v>908</v>
      </c>
      <c r="B909" s="3">
        <v>0.70763888888888737</v>
      </c>
      <c r="C909" s="2">
        <v>13.4781640064699</v>
      </c>
      <c r="D909" s="2">
        <v>16.8983733634449</v>
      </c>
      <c r="E909" s="2">
        <f t="shared" si="14"/>
        <v>30.3765373699148</v>
      </c>
    </row>
    <row r="910" spans="1:5" x14ac:dyDescent="0.25">
      <c r="A910" s="1">
        <v>909</v>
      </c>
      <c r="B910" s="3">
        <v>0.70763888888888937</v>
      </c>
      <c r="C910" s="2">
        <v>9.2208319345683201</v>
      </c>
      <c r="D910" s="2">
        <v>11.8117313150426</v>
      </c>
      <c r="E910" s="2">
        <f t="shared" si="14"/>
        <v>21.03256324961092</v>
      </c>
    </row>
    <row r="911" spans="1:5" x14ac:dyDescent="0.25">
      <c r="A911" s="1">
        <v>910</v>
      </c>
      <c r="B911" s="3">
        <v>0.70763888888888937</v>
      </c>
      <c r="C911" s="2">
        <v>11.4725486007263</v>
      </c>
      <c r="D911" s="2">
        <v>11.230536820581699</v>
      </c>
      <c r="E911" s="2">
        <f t="shared" si="14"/>
        <v>22.703085421308</v>
      </c>
    </row>
    <row r="912" spans="1:5" x14ac:dyDescent="0.25">
      <c r="A912" s="1">
        <v>911</v>
      </c>
      <c r="B912" s="3">
        <v>0.70763888888888937</v>
      </c>
      <c r="C912" s="2">
        <v>11.4725486007263</v>
      </c>
      <c r="D912" s="2">
        <v>11.230536820581699</v>
      </c>
      <c r="E912" s="2">
        <f t="shared" si="14"/>
        <v>22.703085421308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3"/>
  <sheetViews>
    <sheetView tabSelected="1" zoomScaleNormal="100" workbookViewId="0">
      <selection activeCell="D10" sqref="D10"/>
    </sheetView>
  </sheetViews>
  <sheetFormatPr defaultRowHeight="15" x14ac:dyDescent="0.25"/>
  <cols>
    <col min="1" max="1" width="9.140625" style="1" customWidth="1"/>
    <col min="2" max="2" width="11.710937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10.6031678212836</v>
      </c>
      <c r="D2" s="2">
        <v>17.963194677571899</v>
      </c>
      <c r="E2" s="2">
        <f t="shared" ref="E2:E65" si="0">C2+D2</f>
        <v>28.566362498855497</v>
      </c>
    </row>
    <row r="3" spans="1:10" ht="18" x14ac:dyDescent="0.35">
      <c r="A3" s="1">
        <v>2</v>
      </c>
      <c r="B3" s="3">
        <v>0.4166666666666663</v>
      </c>
      <c r="C3" s="2">
        <v>9.6111941892757997</v>
      </c>
      <c r="D3" s="2">
        <v>16.654683065279102</v>
      </c>
      <c r="E3" s="2">
        <f t="shared" si="0"/>
        <v>26.265877254554901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11.8920255134739</v>
      </c>
      <c r="D4" s="2">
        <v>17.667043061616901</v>
      </c>
      <c r="E4" s="2">
        <f t="shared" si="0"/>
        <v>29.559068575090802</v>
      </c>
      <c r="G4" s="4" t="s">
        <v>5</v>
      </c>
      <c r="H4" s="5">
        <v>10</v>
      </c>
      <c r="I4" s="5">
        <v>18</v>
      </c>
      <c r="J4" s="5">
        <v>28</v>
      </c>
    </row>
    <row r="5" spans="1:10" x14ac:dyDescent="0.25">
      <c r="A5" s="1">
        <v>4</v>
      </c>
      <c r="B5" s="3">
        <v>0.4166666666666663</v>
      </c>
      <c r="C5" s="2">
        <v>9.58482619708853</v>
      </c>
      <c r="D5" s="2">
        <v>17.515182958464301</v>
      </c>
      <c r="E5" s="2">
        <f t="shared" si="0"/>
        <v>27.100009155552833</v>
      </c>
    </row>
    <row r="6" spans="1:10" x14ac:dyDescent="0.25">
      <c r="A6" s="1">
        <v>5</v>
      </c>
      <c r="B6" s="3">
        <v>0.4166666666666663</v>
      </c>
      <c r="C6" s="2">
        <v>7.5527817621387401</v>
      </c>
      <c r="D6" s="2">
        <v>16.8755149998474</v>
      </c>
      <c r="E6" s="2">
        <f t="shared" si="0"/>
        <v>24.42829676198614</v>
      </c>
    </row>
    <row r="7" spans="1:10" x14ac:dyDescent="0.25">
      <c r="A7" s="1">
        <v>6</v>
      </c>
      <c r="B7" s="3">
        <v>0.4166666666666663</v>
      </c>
      <c r="C7" s="2">
        <v>6.5507980590228003</v>
      </c>
      <c r="D7" s="2">
        <v>17.398236030152301</v>
      </c>
      <c r="E7" s="2">
        <f t="shared" si="0"/>
        <v>23.9490340891751</v>
      </c>
    </row>
    <row r="8" spans="1:10" x14ac:dyDescent="0.25">
      <c r="A8" s="1">
        <v>7</v>
      </c>
      <c r="B8" s="3">
        <v>0.4166666666666663</v>
      </c>
      <c r="C8" s="2">
        <v>8.7217627491073308</v>
      </c>
      <c r="D8" s="2">
        <v>16.064088869899599</v>
      </c>
      <c r="E8" s="2">
        <f t="shared" si="0"/>
        <v>24.78585161900693</v>
      </c>
    </row>
    <row r="9" spans="1:10" x14ac:dyDescent="0.25">
      <c r="A9" s="1">
        <v>8</v>
      </c>
      <c r="B9" s="3">
        <v>0.41736111111111129</v>
      </c>
      <c r="C9" s="2">
        <v>11.100741599780299</v>
      </c>
      <c r="D9" s="2">
        <v>17.2303842280343</v>
      </c>
      <c r="E9" s="2">
        <f t="shared" si="0"/>
        <v>28.331125827814599</v>
      </c>
    </row>
    <row r="10" spans="1:10" x14ac:dyDescent="0.25">
      <c r="A10" s="1">
        <v>9</v>
      </c>
      <c r="B10" s="3">
        <v>0.41736111111111129</v>
      </c>
      <c r="C10" s="2">
        <v>10.1285439619129</v>
      </c>
      <c r="D10" s="2">
        <v>18.644367809076201</v>
      </c>
      <c r="E10" s="2">
        <f t="shared" si="0"/>
        <v>28.772911770989101</v>
      </c>
    </row>
    <row r="11" spans="1:10" x14ac:dyDescent="0.25">
      <c r="A11" s="1">
        <v>10</v>
      </c>
      <c r="B11" s="3">
        <v>0.41736111111111129</v>
      </c>
      <c r="C11" s="2">
        <v>12.031922360911899</v>
      </c>
      <c r="D11" s="2">
        <v>16.451551866206898</v>
      </c>
      <c r="E11" s="2">
        <f t="shared" si="0"/>
        <v>28.483474227118798</v>
      </c>
    </row>
    <row r="12" spans="1:10" x14ac:dyDescent="0.25">
      <c r="A12" s="1">
        <v>11</v>
      </c>
      <c r="B12" s="3">
        <v>0.41736111111111129</v>
      </c>
      <c r="C12" s="2">
        <v>8.9207434308908393</v>
      </c>
      <c r="D12" s="2">
        <v>16.521134067812099</v>
      </c>
      <c r="E12" s="2">
        <f t="shared" si="0"/>
        <v>25.441877498702937</v>
      </c>
    </row>
    <row r="13" spans="1:10" x14ac:dyDescent="0.25">
      <c r="A13" s="1">
        <v>12</v>
      </c>
      <c r="B13" s="3">
        <v>0.41736111111111129</v>
      </c>
      <c r="C13" s="2">
        <v>7.7822809533982404</v>
      </c>
      <c r="D13" s="2">
        <v>18.9223303933836</v>
      </c>
      <c r="E13" s="2">
        <f t="shared" si="0"/>
        <v>26.704611346781839</v>
      </c>
    </row>
    <row r="14" spans="1:10" x14ac:dyDescent="0.25">
      <c r="A14" s="1">
        <v>13</v>
      </c>
      <c r="B14" s="3">
        <v>0.41736111111111129</v>
      </c>
      <c r="C14" s="2">
        <v>6.6391796624652901</v>
      </c>
      <c r="D14" s="2">
        <v>16.636738181707202</v>
      </c>
      <c r="E14" s="2">
        <f t="shared" si="0"/>
        <v>23.27591784417249</v>
      </c>
    </row>
    <row r="15" spans="1:10" x14ac:dyDescent="0.25">
      <c r="A15" s="1">
        <v>14</v>
      </c>
      <c r="B15" s="3">
        <v>0.41805555555555529</v>
      </c>
      <c r="C15" s="2">
        <v>7.6624042481765198</v>
      </c>
      <c r="D15" s="2">
        <v>16.4951322977386</v>
      </c>
      <c r="E15" s="2">
        <f t="shared" si="0"/>
        <v>24.157536545915121</v>
      </c>
    </row>
    <row r="16" spans="1:10" x14ac:dyDescent="0.25">
      <c r="A16" s="1">
        <v>15</v>
      </c>
      <c r="B16" s="3">
        <v>0.41805555555555529</v>
      </c>
      <c r="C16" s="2">
        <v>8.0571916867580207</v>
      </c>
      <c r="D16" s="2">
        <v>16.646992400891101</v>
      </c>
      <c r="E16" s="2">
        <f t="shared" si="0"/>
        <v>24.704184087649121</v>
      </c>
    </row>
    <row r="17" spans="1:5" x14ac:dyDescent="0.25">
      <c r="A17" s="1">
        <v>16</v>
      </c>
      <c r="B17" s="3">
        <v>0.41805555555555529</v>
      </c>
      <c r="C17" s="2">
        <v>11.7408978545488</v>
      </c>
      <c r="D17" s="2">
        <v>18.813684499649</v>
      </c>
      <c r="E17" s="2">
        <f t="shared" si="0"/>
        <v>30.554582354197798</v>
      </c>
    </row>
    <row r="18" spans="1:5" x14ac:dyDescent="0.25">
      <c r="A18" s="1">
        <v>17</v>
      </c>
      <c r="B18" s="3">
        <v>0.41805555555555529</v>
      </c>
      <c r="C18" s="2">
        <v>8.3013397625660001</v>
      </c>
      <c r="D18" s="2">
        <v>17.039216284676701</v>
      </c>
      <c r="E18" s="2">
        <f t="shared" si="0"/>
        <v>25.3405560472427</v>
      </c>
    </row>
    <row r="19" spans="1:5" x14ac:dyDescent="0.25">
      <c r="A19" s="1">
        <v>18</v>
      </c>
      <c r="B19" s="3">
        <v>0.41805555555555529</v>
      </c>
      <c r="C19" s="2">
        <v>13.1403546250801</v>
      </c>
      <c r="D19" s="2">
        <v>16.410412915433199</v>
      </c>
      <c r="E19" s="2">
        <f t="shared" si="0"/>
        <v>29.550767540513299</v>
      </c>
    </row>
    <row r="20" spans="1:5" x14ac:dyDescent="0.25">
      <c r="A20" s="1">
        <v>19</v>
      </c>
      <c r="B20" s="3">
        <v>0.41805555555555529</v>
      </c>
      <c r="C20" s="2">
        <v>6.99636829737236</v>
      </c>
      <c r="D20" s="2">
        <v>17.479415265358401</v>
      </c>
      <c r="E20" s="2">
        <f t="shared" si="0"/>
        <v>24.475783562730761</v>
      </c>
    </row>
    <row r="21" spans="1:5" x14ac:dyDescent="0.25">
      <c r="A21" s="1">
        <v>20</v>
      </c>
      <c r="B21" s="3">
        <v>0.41805555555555529</v>
      </c>
      <c r="C21" s="2">
        <v>12.5087435529649</v>
      </c>
      <c r="D21" s="2">
        <v>18.745811334574402</v>
      </c>
      <c r="E21" s="2">
        <f t="shared" si="0"/>
        <v>31.2545548875393</v>
      </c>
    </row>
    <row r="22" spans="1:5" x14ac:dyDescent="0.25">
      <c r="A22" s="1">
        <v>21</v>
      </c>
      <c r="B22" s="3">
        <v>0.41875000000000029</v>
      </c>
      <c r="C22" s="2">
        <v>10.1317178868984</v>
      </c>
      <c r="D22" s="2">
        <v>17.461958677938199</v>
      </c>
      <c r="E22" s="2">
        <f t="shared" si="0"/>
        <v>27.593676564836599</v>
      </c>
    </row>
    <row r="23" spans="1:5" x14ac:dyDescent="0.25">
      <c r="A23" s="1">
        <v>22</v>
      </c>
      <c r="B23" s="3">
        <v>0.41875000000000029</v>
      </c>
      <c r="C23" s="2">
        <v>12.5758842738121</v>
      </c>
      <c r="D23" s="2">
        <v>19.961424604022302</v>
      </c>
      <c r="E23" s="2">
        <f t="shared" si="0"/>
        <v>32.537308877834406</v>
      </c>
    </row>
    <row r="24" spans="1:5" x14ac:dyDescent="0.25">
      <c r="A24" s="1">
        <v>23</v>
      </c>
      <c r="B24" s="3">
        <v>0.41875000000000029</v>
      </c>
      <c r="C24" s="2">
        <v>13.9257789849544</v>
      </c>
      <c r="D24" s="2">
        <v>19.939329203161702</v>
      </c>
      <c r="E24" s="2">
        <f t="shared" si="0"/>
        <v>33.865108188116103</v>
      </c>
    </row>
    <row r="25" spans="1:5" x14ac:dyDescent="0.25">
      <c r="A25" s="1">
        <v>24</v>
      </c>
      <c r="B25" s="3">
        <v>0.41875000000000029</v>
      </c>
      <c r="C25" s="2">
        <v>11.966002380443699</v>
      </c>
      <c r="D25" s="2">
        <v>17.318155461287301</v>
      </c>
      <c r="E25" s="2">
        <f t="shared" si="0"/>
        <v>29.284157841731002</v>
      </c>
    </row>
    <row r="26" spans="1:5" x14ac:dyDescent="0.25">
      <c r="A26" s="1">
        <v>25</v>
      </c>
      <c r="B26" s="3">
        <v>0.41875000000000029</v>
      </c>
      <c r="C26" s="2">
        <v>11.165929136020999</v>
      </c>
      <c r="D26" s="2">
        <v>16.022705771050099</v>
      </c>
      <c r="E26" s="2">
        <f t="shared" si="0"/>
        <v>27.188634907071098</v>
      </c>
    </row>
    <row r="27" spans="1:5" x14ac:dyDescent="0.25">
      <c r="A27" s="1">
        <v>26</v>
      </c>
      <c r="B27" s="3">
        <v>0.41944444444444434</v>
      </c>
      <c r="C27" s="2">
        <v>6.8344981231116702</v>
      </c>
      <c r="D27" s="2">
        <v>17.047273171178301</v>
      </c>
      <c r="E27" s="2">
        <f t="shared" si="0"/>
        <v>23.881771294289969</v>
      </c>
    </row>
    <row r="28" spans="1:5" x14ac:dyDescent="0.25">
      <c r="A28" s="1">
        <v>27</v>
      </c>
      <c r="B28" s="3">
        <v>0.41944444444444434</v>
      </c>
      <c r="C28" s="2">
        <v>12.331492049928301</v>
      </c>
      <c r="D28" s="2">
        <v>19.5723746452223</v>
      </c>
      <c r="E28" s="2">
        <f t="shared" si="0"/>
        <v>31.903866695150601</v>
      </c>
    </row>
    <row r="29" spans="1:5" x14ac:dyDescent="0.25">
      <c r="A29" s="1">
        <v>28</v>
      </c>
      <c r="B29" s="3">
        <v>0.41944444444444434</v>
      </c>
      <c r="C29" s="2">
        <v>9.4073305459761301</v>
      </c>
      <c r="D29" s="2">
        <v>18.160344248786899</v>
      </c>
      <c r="E29" s="2">
        <f t="shared" si="0"/>
        <v>27.567674794763029</v>
      </c>
    </row>
    <row r="30" spans="1:5" x14ac:dyDescent="0.25">
      <c r="A30" s="1">
        <v>29</v>
      </c>
      <c r="B30" s="3">
        <v>0.42013888888888934</v>
      </c>
      <c r="C30" s="2">
        <v>8.2569048127689406</v>
      </c>
      <c r="D30" s="2">
        <v>17.029938657795999</v>
      </c>
      <c r="E30" s="2">
        <f t="shared" si="0"/>
        <v>25.286843470564939</v>
      </c>
    </row>
    <row r="31" spans="1:5" x14ac:dyDescent="0.25">
      <c r="A31" s="1">
        <v>30</v>
      </c>
      <c r="B31" s="3">
        <v>0.42083333333333334</v>
      </c>
      <c r="C31" s="2">
        <v>9.1424298837244802</v>
      </c>
      <c r="D31" s="2">
        <v>19.150730918301999</v>
      </c>
      <c r="E31" s="2">
        <f t="shared" si="0"/>
        <v>28.293160802026478</v>
      </c>
    </row>
    <row r="32" spans="1:5" x14ac:dyDescent="0.25">
      <c r="A32" s="1">
        <v>31</v>
      </c>
      <c r="B32" s="3">
        <v>0.42083333333333334</v>
      </c>
      <c r="C32" s="2">
        <v>11.1793572801904</v>
      </c>
      <c r="D32" s="2">
        <v>18.706747642445102</v>
      </c>
      <c r="E32" s="2">
        <f t="shared" si="0"/>
        <v>29.886104922635504</v>
      </c>
    </row>
    <row r="33" spans="1:5" x14ac:dyDescent="0.25">
      <c r="A33" s="1">
        <v>32</v>
      </c>
      <c r="B33" s="3">
        <v>0.42083333333333334</v>
      </c>
      <c r="C33" s="2">
        <v>12.001403851435899</v>
      </c>
      <c r="D33" s="2">
        <v>17.961729789117101</v>
      </c>
      <c r="E33" s="2">
        <f t="shared" si="0"/>
        <v>29.963133640553</v>
      </c>
    </row>
    <row r="34" spans="1:5" x14ac:dyDescent="0.25">
      <c r="A34" s="1">
        <v>33</v>
      </c>
      <c r="B34" s="3">
        <v>0.42083333333333334</v>
      </c>
      <c r="C34" s="2">
        <v>9.7012848292489409</v>
      </c>
      <c r="D34" s="2">
        <v>17.394085512863601</v>
      </c>
      <c r="E34" s="2">
        <f t="shared" si="0"/>
        <v>27.095370342112542</v>
      </c>
    </row>
    <row r="35" spans="1:5" x14ac:dyDescent="0.25">
      <c r="A35" s="1">
        <v>34</v>
      </c>
      <c r="B35" s="3">
        <v>0.42152777777777733</v>
      </c>
      <c r="C35" s="2">
        <v>13.2087160863063</v>
      </c>
      <c r="D35" s="2">
        <v>16.604998931852201</v>
      </c>
      <c r="E35" s="2">
        <f t="shared" si="0"/>
        <v>29.813715018158501</v>
      </c>
    </row>
    <row r="36" spans="1:5" x14ac:dyDescent="0.25">
      <c r="A36" s="1">
        <v>35</v>
      </c>
      <c r="B36" s="3">
        <v>0.42152777777777733</v>
      </c>
      <c r="C36" s="2">
        <v>9.5494247260963796</v>
      </c>
      <c r="D36" s="2">
        <v>17.148716696676502</v>
      </c>
      <c r="E36" s="2">
        <f t="shared" si="0"/>
        <v>26.698141422772881</v>
      </c>
    </row>
    <row r="37" spans="1:5" x14ac:dyDescent="0.25">
      <c r="A37" s="1">
        <v>36</v>
      </c>
      <c r="B37" s="3">
        <v>0.42152777777777733</v>
      </c>
      <c r="C37" s="2">
        <v>13.8881801812799</v>
      </c>
      <c r="D37" s="2">
        <v>18.8842432935575</v>
      </c>
      <c r="E37" s="2">
        <f t="shared" si="0"/>
        <v>32.772423474837396</v>
      </c>
    </row>
    <row r="38" spans="1:5" x14ac:dyDescent="0.25">
      <c r="A38" s="1">
        <v>37</v>
      </c>
      <c r="B38" s="3">
        <v>0.42152777777777733</v>
      </c>
      <c r="C38" s="2">
        <v>6.9419232764671799</v>
      </c>
      <c r="D38" s="2">
        <v>19.8892788476211</v>
      </c>
      <c r="E38" s="2">
        <f t="shared" si="0"/>
        <v>26.831202124088279</v>
      </c>
    </row>
    <row r="39" spans="1:5" x14ac:dyDescent="0.25">
      <c r="A39" s="1">
        <v>38</v>
      </c>
      <c r="B39" s="3">
        <v>0.42152777777777833</v>
      </c>
      <c r="C39" s="2">
        <v>7.1130710776085699</v>
      </c>
      <c r="D39" s="2">
        <v>19.308572649311799</v>
      </c>
      <c r="E39" s="2">
        <f t="shared" si="0"/>
        <v>26.421643726920369</v>
      </c>
    </row>
    <row r="40" spans="1:5" x14ac:dyDescent="0.25">
      <c r="A40" s="1">
        <v>39</v>
      </c>
      <c r="B40" s="3">
        <v>0.42152777777777833</v>
      </c>
      <c r="C40" s="2">
        <v>7.9714957121494203</v>
      </c>
      <c r="D40" s="2">
        <v>16.542130802331599</v>
      </c>
      <c r="E40" s="2">
        <f t="shared" si="0"/>
        <v>24.513626514481018</v>
      </c>
    </row>
    <row r="41" spans="1:5" x14ac:dyDescent="0.25">
      <c r="A41" s="1">
        <v>40</v>
      </c>
      <c r="B41" s="3">
        <v>0.42222222222222233</v>
      </c>
      <c r="C41" s="2">
        <v>11.168126468703299</v>
      </c>
      <c r="D41" s="2">
        <v>19.982421338541801</v>
      </c>
      <c r="E41" s="2">
        <f t="shared" si="0"/>
        <v>31.150547807245101</v>
      </c>
    </row>
    <row r="42" spans="1:5" x14ac:dyDescent="0.25">
      <c r="A42" s="1">
        <v>41</v>
      </c>
      <c r="B42" s="3">
        <v>0.42222222222222233</v>
      </c>
      <c r="C42" s="2">
        <v>6.6023133030182803</v>
      </c>
      <c r="D42" s="2">
        <v>17.392376476332899</v>
      </c>
      <c r="E42" s="2">
        <f t="shared" si="0"/>
        <v>23.99468977935118</v>
      </c>
    </row>
    <row r="43" spans="1:5" x14ac:dyDescent="0.25">
      <c r="A43" s="1">
        <v>42</v>
      </c>
      <c r="B43" s="3">
        <v>0.42222222222222233</v>
      </c>
      <c r="C43" s="2">
        <v>6.2092349009674397</v>
      </c>
      <c r="D43" s="2">
        <v>16.506973479415301</v>
      </c>
      <c r="E43" s="2">
        <f t="shared" si="0"/>
        <v>22.716208380382739</v>
      </c>
    </row>
    <row r="44" spans="1:5" x14ac:dyDescent="0.25">
      <c r="A44" s="1">
        <v>43</v>
      </c>
      <c r="B44" s="3">
        <v>0.42222222222222233</v>
      </c>
      <c r="C44" s="2">
        <v>10.716696676534299</v>
      </c>
      <c r="D44" s="2">
        <v>19.5175634022034</v>
      </c>
      <c r="E44" s="2">
        <f t="shared" si="0"/>
        <v>30.234260078737698</v>
      </c>
    </row>
    <row r="45" spans="1:5" x14ac:dyDescent="0.25">
      <c r="A45" s="1">
        <v>44</v>
      </c>
      <c r="B45" s="3">
        <v>0.42222222222222233</v>
      </c>
      <c r="C45" s="2">
        <v>12.033387249366699</v>
      </c>
      <c r="D45" s="2">
        <v>16.2570879238258</v>
      </c>
      <c r="E45" s="2">
        <f t="shared" si="0"/>
        <v>28.290475173192497</v>
      </c>
    </row>
    <row r="46" spans="1:5" x14ac:dyDescent="0.25">
      <c r="A46" s="1">
        <v>45</v>
      </c>
      <c r="B46" s="3">
        <v>0.42291666666666633</v>
      </c>
      <c r="C46" s="2">
        <v>13.0949430829798</v>
      </c>
      <c r="D46" s="2">
        <v>18.223578600421199</v>
      </c>
      <c r="E46" s="2">
        <f t="shared" si="0"/>
        <v>31.318521683400999</v>
      </c>
    </row>
    <row r="47" spans="1:5" x14ac:dyDescent="0.25">
      <c r="A47" s="1">
        <v>46</v>
      </c>
      <c r="B47" s="3">
        <v>0.42291666666666633</v>
      </c>
      <c r="C47" s="2">
        <v>10.2943205053865</v>
      </c>
      <c r="D47" s="2">
        <v>17.274208807641799</v>
      </c>
      <c r="E47" s="2">
        <f t="shared" si="0"/>
        <v>27.5685293130283</v>
      </c>
    </row>
    <row r="48" spans="1:5" x14ac:dyDescent="0.25">
      <c r="A48" s="1">
        <v>47</v>
      </c>
      <c r="B48" s="3">
        <v>0.42291666666666633</v>
      </c>
      <c r="C48" s="2">
        <v>7.2891018402661203</v>
      </c>
      <c r="D48" s="2">
        <v>18.755211035493002</v>
      </c>
      <c r="E48" s="2">
        <f t="shared" si="0"/>
        <v>26.044312875759122</v>
      </c>
    </row>
    <row r="49" spans="1:5" x14ac:dyDescent="0.25">
      <c r="A49" s="1">
        <v>48</v>
      </c>
      <c r="B49" s="3">
        <v>0.42291666666666633</v>
      </c>
      <c r="C49" s="2">
        <v>13.287087618640699</v>
      </c>
      <c r="D49" s="2">
        <v>19.9663075655385</v>
      </c>
      <c r="E49" s="2">
        <f t="shared" si="0"/>
        <v>33.253395184179197</v>
      </c>
    </row>
    <row r="50" spans="1:5" x14ac:dyDescent="0.25">
      <c r="A50" s="1">
        <v>49</v>
      </c>
      <c r="B50" s="3">
        <v>0.42291666666666733</v>
      </c>
      <c r="C50" s="2">
        <v>8.0608539078951402</v>
      </c>
      <c r="D50" s="2">
        <v>16.712424085207701</v>
      </c>
      <c r="E50" s="2">
        <f t="shared" si="0"/>
        <v>24.773277993102841</v>
      </c>
    </row>
    <row r="51" spans="1:5" x14ac:dyDescent="0.25">
      <c r="A51" s="1">
        <v>50</v>
      </c>
      <c r="B51" s="3">
        <v>0.42291666666666733</v>
      </c>
      <c r="C51" s="2">
        <v>10.2921231727042</v>
      </c>
      <c r="D51" s="2">
        <v>19.309671315652899</v>
      </c>
      <c r="E51" s="2">
        <f t="shared" si="0"/>
        <v>29.6017944883571</v>
      </c>
    </row>
    <row r="52" spans="1:5" x14ac:dyDescent="0.25">
      <c r="A52" s="1">
        <v>51</v>
      </c>
      <c r="B52" s="3">
        <v>0.42361111111111133</v>
      </c>
      <c r="C52" s="2">
        <v>13.373516037476699</v>
      </c>
      <c r="D52" s="2">
        <v>17.0871913815729</v>
      </c>
      <c r="E52" s="2">
        <f t="shared" si="0"/>
        <v>30.460707419049598</v>
      </c>
    </row>
    <row r="53" spans="1:5" x14ac:dyDescent="0.25">
      <c r="A53" s="1">
        <v>52</v>
      </c>
      <c r="B53" s="3">
        <v>0.42361111111111133</v>
      </c>
      <c r="C53" s="2">
        <v>6.5048982207709001</v>
      </c>
      <c r="D53" s="2">
        <v>16.8187505722221</v>
      </c>
      <c r="E53" s="2">
        <f t="shared" si="0"/>
        <v>23.323648792993001</v>
      </c>
    </row>
    <row r="54" spans="1:5" x14ac:dyDescent="0.25">
      <c r="A54" s="1">
        <v>53</v>
      </c>
      <c r="B54" s="3">
        <v>0.42430555555555532</v>
      </c>
      <c r="C54" s="2">
        <v>8.8865627002777199</v>
      </c>
      <c r="D54" s="2">
        <v>19.117526779992101</v>
      </c>
      <c r="E54" s="2">
        <f t="shared" si="0"/>
        <v>28.004089480269819</v>
      </c>
    </row>
    <row r="55" spans="1:5" x14ac:dyDescent="0.25">
      <c r="A55" s="1">
        <v>54</v>
      </c>
      <c r="B55" s="3">
        <v>0.42430555555555532</v>
      </c>
      <c r="C55" s="2">
        <v>13.704824976348201</v>
      </c>
      <c r="D55" s="2">
        <v>19.684560686056098</v>
      </c>
      <c r="E55" s="2">
        <f t="shared" si="0"/>
        <v>33.389385662404301</v>
      </c>
    </row>
    <row r="56" spans="1:5" x14ac:dyDescent="0.25">
      <c r="A56" s="1">
        <v>55</v>
      </c>
      <c r="B56" s="3">
        <v>0.42430555555555532</v>
      </c>
      <c r="C56" s="2">
        <v>7.4829554124576596</v>
      </c>
      <c r="D56" s="2">
        <v>17.763481551561</v>
      </c>
      <c r="E56" s="2">
        <f t="shared" si="0"/>
        <v>25.24643696401866</v>
      </c>
    </row>
    <row r="57" spans="1:5" x14ac:dyDescent="0.25">
      <c r="A57" s="1">
        <v>56</v>
      </c>
      <c r="B57" s="3">
        <v>0.42430555555555532</v>
      </c>
      <c r="C57" s="2">
        <v>9.0872524185918806</v>
      </c>
      <c r="D57" s="2">
        <v>19.675893429364901</v>
      </c>
      <c r="E57" s="2">
        <f t="shared" si="0"/>
        <v>28.763145847956782</v>
      </c>
    </row>
    <row r="58" spans="1:5" x14ac:dyDescent="0.25">
      <c r="A58" s="1">
        <v>57</v>
      </c>
      <c r="B58" s="3">
        <v>0.42430555555555532</v>
      </c>
      <c r="C58" s="2">
        <v>12.547563097018299</v>
      </c>
      <c r="D58" s="2">
        <v>17.020050660725701</v>
      </c>
      <c r="E58" s="2">
        <f t="shared" si="0"/>
        <v>29.567613757743999</v>
      </c>
    </row>
    <row r="59" spans="1:5" x14ac:dyDescent="0.25">
      <c r="A59" s="1">
        <v>58</v>
      </c>
      <c r="B59" s="3">
        <v>0.42430555555555632</v>
      </c>
      <c r="C59" s="2">
        <v>6.0773949400311302</v>
      </c>
      <c r="D59" s="2">
        <v>19.155858027893899</v>
      </c>
      <c r="E59" s="2">
        <f t="shared" si="0"/>
        <v>25.233252967925029</v>
      </c>
    </row>
    <row r="60" spans="1:5" x14ac:dyDescent="0.25">
      <c r="A60" s="1">
        <v>59</v>
      </c>
      <c r="B60" s="3">
        <v>0.42430555555555632</v>
      </c>
      <c r="C60" s="2">
        <v>11.563890499588</v>
      </c>
      <c r="D60" s="2">
        <v>18.007263405255301</v>
      </c>
      <c r="E60" s="2">
        <f t="shared" si="0"/>
        <v>29.5711539048433</v>
      </c>
    </row>
    <row r="61" spans="1:5" x14ac:dyDescent="0.25">
      <c r="A61" s="1">
        <v>60</v>
      </c>
      <c r="B61" s="3">
        <v>0.42500000000000032</v>
      </c>
      <c r="C61" s="2">
        <v>7.4502395702993898</v>
      </c>
      <c r="D61" s="2">
        <v>16.386242255928199</v>
      </c>
      <c r="E61" s="2">
        <f t="shared" si="0"/>
        <v>23.83648182622759</v>
      </c>
    </row>
    <row r="62" spans="1:5" x14ac:dyDescent="0.25">
      <c r="A62" s="1">
        <v>61</v>
      </c>
      <c r="B62" s="3">
        <v>0.42500000000000032</v>
      </c>
      <c r="C62" s="2">
        <v>11.0318918424024</v>
      </c>
      <c r="D62" s="2">
        <v>18.322092349009701</v>
      </c>
      <c r="E62" s="2">
        <f t="shared" si="0"/>
        <v>29.353984191412103</v>
      </c>
    </row>
    <row r="63" spans="1:5" x14ac:dyDescent="0.25">
      <c r="A63" s="1">
        <v>62</v>
      </c>
      <c r="B63" s="3">
        <v>0.42500000000000032</v>
      </c>
      <c r="C63" s="2">
        <v>9.7308267464217106</v>
      </c>
      <c r="D63" s="2">
        <v>17.676808984649199</v>
      </c>
      <c r="E63" s="2">
        <f t="shared" si="0"/>
        <v>27.407635731070911</v>
      </c>
    </row>
    <row r="64" spans="1:5" x14ac:dyDescent="0.25">
      <c r="A64" s="1">
        <v>63</v>
      </c>
      <c r="B64" s="3">
        <v>0.42500000000000032</v>
      </c>
      <c r="C64" s="2">
        <v>7.7991271706289904</v>
      </c>
      <c r="D64" s="2">
        <v>16.983550523392399</v>
      </c>
      <c r="E64" s="2">
        <f t="shared" si="0"/>
        <v>24.782677694021388</v>
      </c>
    </row>
    <row r="65" spans="1:5" x14ac:dyDescent="0.25">
      <c r="A65" s="1">
        <v>64</v>
      </c>
      <c r="B65" s="3">
        <v>0.42569444444444432</v>
      </c>
      <c r="C65" s="2">
        <v>7.61064485610523</v>
      </c>
      <c r="D65" s="2">
        <v>18.377880184331801</v>
      </c>
      <c r="E65" s="2">
        <f t="shared" si="0"/>
        <v>25.988525040437032</v>
      </c>
    </row>
    <row r="66" spans="1:5" x14ac:dyDescent="0.25">
      <c r="A66" s="1">
        <v>65</v>
      </c>
      <c r="B66" s="3">
        <v>0.42569444444444432</v>
      </c>
      <c r="C66" s="2">
        <v>12.591753898739601</v>
      </c>
      <c r="D66" s="2">
        <v>19.968138676107099</v>
      </c>
      <c r="E66" s="2">
        <f t="shared" ref="E66:E129" si="1">C66+D66</f>
        <v>32.5598925748467</v>
      </c>
    </row>
    <row r="67" spans="1:5" x14ac:dyDescent="0.25">
      <c r="A67" s="1">
        <v>66</v>
      </c>
      <c r="B67" s="3">
        <v>0.42569444444444432</v>
      </c>
      <c r="C67" s="2">
        <v>13.0072939237648</v>
      </c>
      <c r="D67" s="2">
        <v>16.727805413983599</v>
      </c>
      <c r="E67" s="2">
        <f t="shared" si="1"/>
        <v>29.735099337748402</v>
      </c>
    </row>
    <row r="68" spans="1:5" x14ac:dyDescent="0.25">
      <c r="A68" s="1">
        <v>67</v>
      </c>
      <c r="B68" s="3">
        <v>0.42569444444444432</v>
      </c>
      <c r="C68" s="2">
        <v>11.869075594348001</v>
      </c>
      <c r="D68" s="2">
        <v>19.308572649311799</v>
      </c>
      <c r="E68" s="2">
        <f t="shared" si="1"/>
        <v>31.177648243659799</v>
      </c>
    </row>
    <row r="69" spans="1:5" x14ac:dyDescent="0.25">
      <c r="A69" s="1">
        <v>68</v>
      </c>
      <c r="B69" s="3">
        <v>0.42569444444444432</v>
      </c>
      <c r="C69" s="2">
        <v>8.4080324716940797</v>
      </c>
      <c r="D69" s="2">
        <v>18.633136997588998</v>
      </c>
      <c r="E69" s="2">
        <f t="shared" si="1"/>
        <v>27.041169469283076</v>
      </c>
    </row>
    <row r="70" spans="1:5" x14ac:dyDescent="0.25">
      <c r="A70" s="1">
        <v>69</v>
      </c>
      <c r="B70" s="3">
        <v>0.42569444444444432</v>
      </c>
      <c r="C70" s="2">
        <v>7.0710776085695999</v>
      </c>
      <c r="D70" s="2">
        <v>16.520645771660501</v>
      </c>
      <c r="E70" s="2">
        <f t="shared" si="1"/>
        <v>23.5917233802301</v>
      </c>
    </row>
    <row r="71" spans="1:5" x14ac:dyDescent="0.25">
      <c r="A71" s="1">
        <v>70</v>
      </c>
      <c r="B71" s="3">
        <v>0.42569444444444532</v>
      </c>
      <c r="C71" s="2">
        <v>11.283852656636199</v>
      </c>
      <c r="D71" s="2">
        <v>18.091982787560699</v>
      </c>
      <c r="E71" s="2">
        <f t="shared" si="1"/>
        <v>29.375835444196898</v>
      </c>
    </row>
    <row r="72" spans="1:5" x14ac:dyDescent="0.25">
      <c r="A72" s="1">
        <v>71</v>
      </c>
      <c r="B72" s="3">
        <v>0.42638888888888932</v>
      </c>
      <c r="C72" s="2">
        <v>10.911038544877499</v>
      </c>
      <c r="D72" s="2">
        <v>17.220740379039899</v>
      </c>
      <c r="E72" s="2">
        <f t="shared" si="1"/>
        <v>28.131778923917398</v>
      </c>
    </row>
    <row r="73" spans="1:5" x14ac:dyDescent="0.25">
      <c r="A73" s="1">
        <v>72</v>
      </c>
      <c r="B73" s="3">
        <v>0.42708333333333331</v>
      </c>
      <c r="C73" s="2">
        <v>12.6195867793817</v>
      </c>
      <c r="D73" s="2">
        <v>17.6716818750572</v>
      </c>
      <c r="E73" s="2">
        <f t="shared" si="1"/>
        <v>30.291268654438902</v>
      </c>
    </row>
    <row r="74" spans="1:5" x14ac:dyDescent="0.25">
      <c r="A74" s="1">
        <v>73</v>
      </c>
      <c r="B74" s="3">
        <v>0.42708333333333331</v>
      </c>
      <c r="C74" s="2">
        <v>9.5640736106448596</v>
      </c>
      <c r="D74" s="2">
        <v>16.711569566942401</v>
      </c>
      <c r="E74" s="2">
        <f t="shared" si="1"/>
        <v>26.275643177587263</v>
      </c>
    </row>
    <row r="75" spans="1:5" x14ac:dyDescent="0.25">
      <c r="A75" s="1">
        <v>74</v>
      </c>
      <c r="B75" s="3">
        <v>0.42708333333333331</v>
      </c>
      <c r="C75" s="2">
        <v>13.0009460737938</v>
      </c>
      <c r="D75" s="2">
        <v>18.7011322367016</v>
      </c>
      <c r="E75" s="2">
        <f t="shared" si="1"/>
        <v>31.702078310495402</v>
      </c>
    </row>
    <row r="76" spans="1:5" x14ac:dyDescent="0.25">
      <c r="A76" s="1">
        <v>75</v>
      </c>
      <c r="B76" s="3">
        <v>0.42708333333333331</v>
      </c>
      <c r="C76" s="2">
        <v>6.4367809076204701</v>
      </c>
      <c r="D76" s="2">
        <v>16.5435956907865</v>
      </c>
      <c r="E76" s="2">
        <f t="shared" si="1"/>
        <v>22.98037659840697</v>
      </c>
    </row>
    <row r="77" spans="1:5" x14ac:dyDescent="0.25">
      <c r="A77" s="1">
        <v>76</v>
      </c>
      <c r="B77" s="3">
        <v>0.42708333333333331</v>
      </c>
      <c r="C77" s="2">
        <v>11.214514603106799</v>
      </c>
      <c r="D77" s="2">
        <v>18.166570024719999</v>
      </c>
      <c r="E77" s="2">
        <f t="shared" si="1"/>
        <v>29.381084627826798</v>
      </c>
    </row>
    <row r="78" spans="1:5" x14ac:dyDescent="0.25">
      <c r="A78" s="1">
        <v>77</v>
      </c>
      <c r="B78" s="3">
        <v>0.42708333333333431</v>
      </c>
      <c r="C78" s="2">
        <v>8.6504715109713999</v>
      </c>
      <c r="D78" s="2">
        <v>18.0943021942808</v>
      </c>
      <c r="E78" s="2">
        <f t="shared" si="1"/>
        <v>26.7447737052522</v>
      </c>
    </row>
    <row r="79" spans="1:5" x14ac:dyDescent="0.25">
      <c r="A79" s="1">
        <v>78</v>
      </c>
      <c r="B79" s="3">
        <v>0.42708333333333431</v>
      </c>
      <c r="C79" s="2">
        <v>11.9552598651082</v>
      </c>
      <c r="D79" s="2">
        <v>19.177709280678702</v>
      </c>
      <c r="E79" s="2">
        <f t="shared" si="1"/>
        <v>31.132969145786902</v>
      </c>
    </row>
    <row r="80" spans="1:5" x14ac:dyDescent="0.25">
      <c r="A80" s="1">
        <v>79</v>
      </c>
      <c r="B80" s="3">
        <v>0.42777777777777731</v>
      </c>
      <c r="C80" s="2">
        <v>6.4494766075624899</v>
      </c>
      <c r="D80" s="2">
        <v>17.5602282784509</v>
      </c>
      <c r="E80" s="2">
        <f t="shared" si="1"/>
        <v>24.009704886013388</v>
      </c>
    </row>
    <row r="81" spans="1:5" x14ac:dyDescent="0.25">
      <c r="A81" s="1">
        <v>80</v>
      </c>
      <c r="B81" s="3">
        <v>0.42777777777777731</v>
      </c>
      <c r="C81" s="2">
        <v>8.0010376293221803</v>
      </c>
      <c r="D81" s="2">
        <v>18.817224646748301</v>
      </c>
      <c r="E81" s="2">
        <f t="shared" si="1"/>
        <v>26.818262276070481</v>
      </c>
    </row>
    <row r="82" spans="1:5" x14ac:dyDescent="0.25">
      <c r="A82" s="1">
        <v>81</v>
      </c>
      <c r="B82" s="3">
        <v>0.42777777777777831</v>
      </c>
      <c r="C82" s="2">
        <v>9.4576250495925809</v>
      </c>
      <c r="D82" s="2">
        <v>19.923825800347899</v>
      </c>
      <c r="E82" s="2">
        <f t="shared" si="1"/>
        <v>29.381450849940478</v>
      </c>
    </row>
    <row r="83" spans="1:5" x14ac:dyDescent="0.25">
      <c r="A83" s="1">
        <v>82</v>
      </c>
      <c r="B83" s="3">
        <v>0.42777777777777831</v>
      </c>
      <c r="C83" s="2">
        <v>11.111239967039999</v>
      </c>
      <c r="D83" s="2">
        <v>17.696340830713801</v>
      </c>
      <c r="E83" s="2">
        <f t="shared" si="1"/>
        <v>28.807580797753801</v>
      </c>
    </row>
    <row r="84" spans="1:5" x14ac:dyDescent="0.25">
      <c r="A84" s="1">
        <v>83</v>
      </c>
      <c r="B84" s="3">
        <v>0.42847222222222231</v>
      </c>
      <c r="C84" s="2">
        <v>7.0146794030579498</v>
      </c>
      <c r="D84" s="2">
        <v>19.928098391674599</v>
      </c>
      <c r="E84" s="2">
        <f t="shared" si="1"/>
        <v>26.94277779473255</v>
      </c>
    </row>
    <row r="85" spans="1:5" x14ac:dyDescent="0.25">
      <c r="A85" s="1">
        <v>84</v>
      </c>
      <c r="B85" s="3">
        <v>0.42847222222222231</v>
      </c>
      <c r="C85" s="2">
        <v>11.9108249153111</v>
      </c>
      <c r="D85" s="2">
        <v>16.106082338938599</v>
      </c>
      <c r="E85" s="2">
        <f t="shared" si="1"/>
        <v>28.016907254249698</v>
      </c>
    </row>
    <row r="86" spans="1:5" x14ac:dyDescent="0.25">
      <c r="A86" s="1">
        <v>85</v>
      </c>
      <c r="B86" s="3">
        <v>0.42847222222222231</v>
      </c>
      <c r="C86" s="2">
        <v>13.8044373912778</v>
      </c>
      <c r="D86" s="2">
        <v>16.387218848231502</v>
      </c>
      <c r="E86" s="2">
        <f t="shared" si="1"/>
        <v>30.1916562395093</v>
      </c>
    </row>
    <row r="87" spans="1:5" x14ac:dyDescent="0.25">
      <c r="A87" s="1">
        <v>86</v>
      </c>
      <c r="B87" s="3">
        <v>0.42847222222222231</v>
      </c>
      <c r="C87" s="2">
        <v>11.1737418744469</v>
      </c>
      <c r="D87" s="2">
        <v>18.791222876674698</v>
      </c>
      <c r="E87" s="2">
        <f t="shared" si="1"/>
        <v>29.964964751121599</v>
      </c>
    </row>
    <row r="88" spans="1:5" x14ac:dyDescent="0.25">
      <c r="A88" s="1">
        <v>87</v>
      </c>
      <c r="B88" s="3">
        <v>0.42847222222222231</v>
      </c>
      <c r="C88" s="2">
        <v>7.5354472487563697</v>
      </c>
      <c r="D88" s="2">
        <v>18.757652516251099</v>
      </c>
      <c r="E88" s="2">
        <f t="shared" si="1"/>
        <v>26.293099765007469</v>
      </c>
    </row>
    <row r="89" spans="1:5" x14ac:dyDescent="0.25">
      <c r="A89" s="1">
        <v>88</v>
      </c>
      <c r="B89" s="3">
        <v>0.42847222222222331</v>
      </c>
      <c r="C89" s="2">
        <v>8.1758476516006997</v>
      </c>
      <c r="D89" s="2">
        <v>16.563127536851098</v>
      </c>
      <c r="E89" s="2">
        <f t="shared" si="1"/>
        <v>24.738975188451796</v>
      </c>
    </row>
    <row r="90" spans="1:5" x14ac:dyDescent="0.25">
      <c r="A90" s="1">
        <v>89</v>
      </c>
      <c r="B90" s="3">
        <v>0.42847222222222331</v>
      </c>
      <c r="C90" s="2">
        <v>7.6680196539201004</v>
      </c>
      <c r="D90" s="2">
        <v>18.311593981749901</v>
      </c>
      <c r="E90" s="2">
        <f t="shared" si="1"/>
        <v>25.979613635670002</v>
      </c>
    </row>
    <row r="91" spans="1:5" x14ac:dyDescent="0.25">
      <c r="A91" s="1">
        <v>90</v>
      </c>
      <c r="B91" s="3">
        <v>0.42916666666666731</v>
      </c>
      <c r="C91" s="2">
        <v>9.1814935758537608</v>
      </c>
      <c r="D91" s="2">
        <v>16.733420819727201</v>
      </c>
      <c r="E91" s="2">
        <f t="shared" si="1"/>
        <v>25.914914395580961</v>
      </c>
    </row>
    <row r="92" spans="1:5" x14ac:dyDescent="0.25">
      <c r="A92" s="1">
        <v>91</v>
      </c>
      <c r="B92" s="3">
        <v>0.42916666666666731</v>
      </c>
      <c r="C92" s="2">
        <v>11.9794305246132</v>
      </c>
      <c r="D92" s="2">
        <v>16.980254524368998</v>
      </c>
      <c r="E92" s="2">
        <f t="shared" si="1"/>
        <v>28.959685048982198</v>
      </c>
    </row>
    <row r="93" spans="1:5" x14ac:dyDescent="0.25">
      <c r="A93" s="1">
        <v>92</v>
      </c>
      <c r="B93" s="3">
        <v>0.4298611111111113</v>
      </c>
      <c r="C93" s="2">
        <v>11.647389141514299</v>
      </c>
      <c r="D93" s="2">
        <v>16.161870174260699</v>
      </c>
      <c r="E93" s="2">
        <f t="shared" si="1"/>
        <v>27.809259315774998</v>
      </c>
    </row>
    <row r="94" spans="1:5" x14ac:dyDescent="0.25">
      <c r="A94" s="1">
        <v>93</v>
      </c>
      <c r="B94" s="3">
        <v>0.4298611111111113</v>
      </c>
      <c r="C94" s="2">
        <v>6.2356028931546996</v>
      </c>
      <c r="D94" s="2">
        <v>17.4728232673116</v>
      </c>
      <c r="E94" s="2">
        <f t="shared" si="1"/>
        <v>23.708426160466299</v>
      </c>
    </row>
    <row r="95" spans="1:5" x14ac:dyDescent="0.25">
      <c r="A95" s="1">
        <v>94</v>
      </c>
      <c r="B95" s="3">
        <v>0.4298611111111113</v>
      </c>
      <c r="C95" s="2">
        <v>8.3611560411389494</v>
      </c>
      <c r="D95" s="2">
        <v>19.1033661915952</v>
      </c>
      <c r="E95" s="2">
        <f t="shared" si="1"/>
        <v>27.464522232734147</v>
      </c>
    </row>
    <row r="96" spans="1:5" x14ac:dyDescent="0.25">
      <c r="A96" s="1">
        <v>95</v>
      </c>
      <c r="B96" s="3">
        <v>0.4298611111111113</v>
      </c>
      <c r="C96" s="2">
        <v>12.309518723105599</v>
      </c>
      <c r="D96" s="2">
        <v>17.129673146763501</v>
      </c>
      <c r="E96" s="2">
        <f t="shared" si="1"/>
        <v>29.439191869869099</v>
      </c>
    </row>
    <row r="97" spans="1:5" x14ac:dyDescent="0.25">
      <c r="A97" s="1">
        <v>96</v>
      </c>
      <c r="B97" s="3">
        <v>0.4298611111111113</v>
      </c>
      <c r="C97" s="2">
        <v>13.502426221503301</v>
      </c>
      <c r="D97" s="2">
        <v>17.475264748069701</v>
      </c>
      <c r="E97" s="2">
        <f t="shared" si="1"/>
        <v>30.977690969573004</v>
      </c>
    </row>
    <row r="98" spans="1:5" x14ac:dyDescent="0.25">
      <c r="A98" s="1">
        <v>97</v>
      </c>
      <c r="B98" s="3">
        <v>0.4298611111111123</v>
      </c>
      <c r="C98" s="2">
        <v>10.7765129551073</v>
      </c>
      <c r="D98" s="2">
        <v>17.631397442548899</v>
      </c>
      <c r="E98" s="2">
        <f t="shared" si="1"/>
        <v>28.407910397656199</v>
      </c>
    </row>
    <row r="99" spans="1:5" x14ac:dyDescent="0.25">
      <c r="A99" s="1">
        <v>98</v>
      </c>
      <c r="B99" s="3">
        <v>0.4298611111111123</v>
      </c>
      <c r="C99" s="2">
        <v>12.5014191106906</v>
      </c>
      <c r="D99" s="2">
        <v>18.184270760216101</v>
      </c>
      <c r="E99" s="2">
        <f t="shared" si="1"/>
        <v>30.6856898709067</v>
      </c>
    </row>
    <row r="100" spans="1:5" x14ac:dyDescent="0.25">
      <c r="A100" s="1">
        <v>99</v>
      </c>
      <c r="B100" s="3">
        <v>0.4305555555555553</v>
      </c>
      <c r="C100" s="2">
        <v>10.3680532242805</v>
      </c>
      <c r="D100" s="2">
        <v>17.662770470290202</v>
      </c>
      <c r="E100" s="2">
        <f t="shared" si="1"/>
        <v>28.030823694570699</v>
      </c>
    </row>
    <row r="101" spans="1:5" x14ac:dyDescent="0.25">
      <c r="A101" s="1">
        <v>100</v>
      </c>
      <c r="B101" s="3">
        <v>0.4305555555555553</v>
      </c>
      <c r="C101" s="2">
        <v>12.592242194891201</v>
      </c>
      <c r="D101" s="2">
        <v>17.212195196386599</v>
      </c>
      <c r="E101" s="2">
        <f t="shared" si="1"/>
        <v>29.804437391277801</v>
      </c>
    </row>
    <row r="102" spans="1:5" x14ac:dyDescent="0.25">
      <c r="A102" s="1">
        <v>101</v>
      </c>
      <c r="B102" s="3">
        <v>0.4305555555555553</v>
      </c>
      <c r="C102" s="2">
        <v>7.5979491561632102</v>
      </c>
      <c r="D102" s="2">
        <v>18.419263283181198</v>
      </c>
      <c r="E102" s="2">
        <f t="shared" si="1"/>
        <v>26.017212439344409</v>
      </c>
    </row>
    <row r="103" spans="1:5" x14ac:dyDescent="0.25">
      <c r="A103" s="1">
        <v>102</v>
      </c>
      <c r="B103" s="3">
        <v>0.4305555555555563</v>
      </c>
      <c r="C103" s="2">
        <v>6.0886257515183004</v>
      </c>
      <c r="D103" s="2">
        <v>19.800531022064899</v>
      </c>
      <c r="E103" s="2">
        <f t="shared" si="1"/>
        <v>25.889156773583199</v>
      </c>
    </row>
    <row r="104" spans="1:5" x14ac:dyDescent="0.25">
      <c r="A104" s="1">
        <v>103</v>
      </c>
      <c r="B104" s="3">
        <v>0.4305555555555563</v>
      </c>
      <c r="C104" s="2">
        <v>10.4640034180731</v>
      </c>
      <c r="D104" s="2">
        <v>16.944730979338999</v>
      </c>
      <c r="E104" s="2">
        <f t="shared" si="1"/>
        <v>27.408734397412097</v>
      </c>
    </row>
    <row r="105" spans="1:5" x14ac:dyDescent="0.25">
      <c r="A105" s="1">
        <v>104</v>
      </c>
      <c r="B105" s="3">
        <v>0.4312500000000003</v>
      </c>
      <c r="C105" s="2">
        <v>6.6833704641865301</v>
      </c>
      <c r="D105" s="2">
        <v>18.76412244026</v>
      </c>
      <c r="E105" s="2">
        <f t="shared" si="1"/>
        <v>25.447492904446531</v>
      </c>
    </row>
    <row r="106" spans="1:5" x14ac:dyDescent="0.25">
      <c r="A106" s="1">
        <v>105</v>
      </c>
      <c r="B106" s="3">
        <v>0.4312500000000003</v>
      </c>
      <c r="C106" s="2">
        <v>7.3284096804712098</v>
      </c>
      <c r="D106" s="2">
        <v>16.204229865413399</v>
      </c>
      <c r="E106" s="2">
        <f t="shared" si="1"/>
        <v>23.53263954588461</v>
      </c>
    </row>
    <row r="107" spans="1:5" x14ac:dyDescent="0.25">
      <c r="A107" s="1">
        <v>106</v>
      </c>
      <c r="B107" s="3">
        <v>0.4312500000000003</v>
      </c>
      <c r="C107" s="2">
        <v>13.4626300851466</v>
      </c>
      <c r="D107" s="2">
        <v>17.225989562669799</v>
      </c>
      <c r="E107" s="2">
        <f t="shared" si="1"/>
        <v>30.688619647816399</v>
      </c>
    </row>
    <row r="108" spans="1:5" x14ac:dyDescent="0.25">
      <c r="A108" s="1">
        <v>107</v>
      </c>
      <c r="B108" s="3">
        <v>0.4312500000000013</v>
      </c>
      <c r="C108" s="2">
        <v>6.91140476699118</v>
      </c>
      <c r="D108" s="2">
        <v>18.022522659993299</v>
      </c>
      <c r="E108" s="2">
        <f t="shared" si="1"/>
        <v>24.933927426984479</v>
      </c>
    </row>
    <row r="109" spans="1:5" x14ac:dyDescent="0.25">
      <c r="A109" s="1">
        <v>108</v>
      </c>
      <c r="B109" s="3">
        <v>0.4312500000000013</v>
      </c>
      <c r="C109" s="2">
        <v>6.83571886349071</v>
      </c>
      <c r="D109" s="2">
        <v>18.382030701620501</v>
      </c>
      <c r="E109" s="2">
        <f t="shared" si="1"/>
        <v>25.217749565111212</v>
      </c>
    </row>
    <row r="110" spans="1:5" x14ac:dyDescent="0.25">
      <c r="A110" s="1">
        <v>109</v>
      </c>
      <c r="B110" s="3">
        <v>0.4319444444444443</v>
      </c>
      <c r="C110" s="2">
        <v>6.7761467329935599</v>
      </c>
      <c r="D110" s="2">
        <v>16.054689168981</v>
      </c>
      <c r="E110" s="2">
        <f t="shared" si="1"/>
        <v>22.830835901974559</v>
      </c>
    </row>
    <row r="111" spans="1:5" x14ac:dyDescent="0.25">
      <c r="A111" s="1">
        <v>110</v>
      </c>
      <c r="B111" s="3">
        <v>0.4319444444444453</v>
      </c>
      <c r="C111" s="2">
        <v>6.2329172643208102</v>
      </c>
      <c r="D111" s="2">
        <v>19.788567766350301</v>
      </c>
      <c r="E111" s="2">
        <f t="shared" si="1"/>
        <v>26.021485030671112</v>
      </c>
    </row>
    <row r="112" spans="1:5" x14ac:dyDescent="0.25">
      <c r="A112" s="1">
        <v>111</v>
      </c>
      <c r="B112" s="3">
        <v>0.4319444444444453</v>
      </c>
      <c r="C112" s="2">
        <v>10.775048066652399</v>
      </c>
      <c r="D112" s="2">
        <v>17.313272499771099</v>
      </c>
      <c r="E112" s="2">
        <f t="shared" si="1"/>
        <v>28.088320566423498</v>
      </c>
    </row>
    <row r="113" spans="1:5" x14ac:dyDescent="0.25">
      <c r="A113" s="1">
        <v>112</v>
      </c>
      <c r="B113" s="3">
        <v>0.4326388888888883</v>
      </c>
      <c r="C113" s="2">
        <v>6.1738334299752804</v>
      </c>
      <c r="D113" s="2">
        <v>19.6133915219581</v>
      </c>
      <c r="E113" s="2">
        <f t="shared" si="1"/>
        <v>25.787224951933382</v>
      </c>
    </row>
    <row r="114" spans="1:5" x14ac:dyDescent="0.25">
      <c r="A114" s="1">
        <v>113</v>
      </c>
      <c r="B114" s="3">
        <v>0.43263888888888929</v>
      </c>
      <c r="C114" s="2">
        <v>7.6182134464552798</v>
      </c>
      <c r="D114" s="2">
        <v>18.931974242378001</v>
      </c>
      <c r="E114" s="2">
        <f t="shared" si="1"/>
        <v>26.55018768883328</v>
      </c>
    </row>
    <row r="115" spans="1:5" x14ac:dyDescent="0.25">
      <c r="A115" s="1">
        <v>114</v>
      </c>
      <c r="B115" s="3">
        <v>0.43263888888888929</v>
      </c>
      <c r="C115" s="2">
        <v>8.2161320841090095</v>
      </c>
      <c r="D115" s="2">
        <v>19.794061098056002</v>
      </c>
      <c r="E115" s="2">
        <f t="shared" si="1"/>
        <v>28.010193182165011</v>
      </c>
    </row>
    <row r="116" spans="1:5" x14ac:dyDescent="0.25">
      <c r="A116" s="1">
        <v>115</v>
      </c>
      <c r="B116" s="3">
        <v>0.43263888888888929</v>
      </c>
      <c r="C116" s="2">
        <v>12.0636616107669</v>
      </c>
      <c r="D116" s="2">
        <v>18.3312479018525</v>
      </c>
      <c r="E116" s="2">
        <f t="shared" si="1"/>
        <v>30.3949095126194</v>
      </c>
    </row>
    <row r="117" spans="1:5" x14ac:dyDescent="0.25">
      <c r="A117" s="1">
        <v>116</v>
      </c>
      <c r="B117" s="3">
        <v>0.43263888888889029</v>
      </c>
      <c r="C117" s="2">
        <v>6.2978606524857303</v>
      </c>
      <c r="D117" s="2">
        <v>16.620746482741801</v>
      </c>
      <c r="E117" s="2">
        <f t="shared" si="1"/>
        <v>22.918607135227532</v>
      </c>
    </row>
    <row r="118" spans="1:5" x14ac:dyDescent="0.25">
      <c r="A118" s="1">
        <v>117</v>
      </c>
      <c r="B118" s="3">
        <v>0.43263888888889029</v>
      </c>
      <c r="C118" s="2">
        <v>6.1674855800042696</v>
      </c>
      <c r="D118" s="2">
        <v>18.2333445234535</v>
      </c>
      <c r="E118" s="2">
        <f t="shared" si="1"/>
        <v>24.400830103457771</v>
      </c>
    </row>
    <row r="119" spans="1:5" x14ac:dyDescent="0.25">
      <c r="A119" s="1">
        <v>118</v>
      </c>
      <c r="B119" s="3">
        <v>0.43333333333333329</v>
      </c>
      <c r="C119" s="2">
        <v>7.13309121982482</v>
      </c>
      <c r="D119" s="2">
        <v>19.395733512375301</v>
      </c>
      <c r="E119" s="2">
        <f t="shared" si="1"/>
        <v>26.528824732200121</v>
      </c>
    </row>
    <row r="120" spans="1:5" x14ac:dyDescent="0.25">
      <c r="A120" s="1">
        <v>119</v>
      </c>
      <c r="B120" s="3">
        <v>0.43333333333333329</v>
      </c>
      <c r="C120" s="2">
        <v>9.6321909237952799</v>
      </c>
      <c r="D120" s="2">
        <v>17.578905606250199</v>
      </c>
      <c r="E120" s="2">
        <f t="shared" si="1"/>
        <v>27.211096530045481</v>
      </c>
    </row>
    <row r="121" spans="1:5" x14ac:dyDescent="0.25">
      <c r="A121" s="1">
        <v>120</v>
      </c>
      <c r="B121" s="3">
        <v>0.43333333333333429</v>
      </c>
      <c r="C121" s="2">
        <v>8.5850398266548709</v>
      </c>
      <c r="D121" s="2">
        <v>17.008331553086901</v>
      </c>
      <c r="E121" s="2">
        <f t="shared" si="1"/>
        <v>25.593371379741772</v>
      </c>
    </row>
    <row r="122" spans="1:5" x14ac:dyDescent="0.25">
      <c r="A122" s="1">
        <v>121</v>
      </c>
      <c r="B122" s="3">
        <v>0.43333333333333429</v>
      </c>
      <c r="C122" s="2">
        <v>8.4673604541154202</v>
      </c>
      <c r="D122" s="2">
        <v>17.812433240760502</v>
      </c>
      <c r="E122" s="2">
        <f t="shared" si="1"/>
        <v>26.27979369487592</v>
      </c>
    </row>
    <row r="123" spans="1:5" x14ac:dyDescent="0.25">
      <c r="A123" s="1">
        <v>122</v>
      </c>
      <c r="B123" s="3">
        <v>0.43402777777777729</v>
      </c>
      <c r="C123" s="2">
        <v>6.3276467177343099</v>
      </c>
      <c r="D123" s="2">
        <v>17.034943693350002</v>
      </c>
      <c r="E123" s="2">
        <f t="shared" si="1"/>
        <v>23.362590411084312</v>
      </c>
    </row>
    <row r="124" spans="1:5" x14ac:dyDescent="0.25">
      <c r="A124" s="1">
        <v>123</v>
      </c>
      <c r="B124" s="3">
        <v>0.43402777777777729</v>
      </c>
      <c r="C124" s="2">
        <v>13.0329294717246</v>
      </c>
      <c r="D124" s="2">
        <v>19.726920377208799</v>
      </c>
      <c r="E124" s="2">
        <f t="shared" si="1"/>
        <v>32.759849848933399</v>
      </c>
    </row>
    <row r="125" spans="1:5" x14ac:dyDescent="0.25">
      <c r="A125" s="1">
        <v>124</v>
      </c>
      <c r="B125" s="3">
        <v>0.43402777777777729</v>
      </c>
      <c r="C125" s="2">
        <v>9.6329233680227109</v>
      </c>
      <c r="D125" s="2">
        <v>16.781273842585499</v>
      </c>
      <c r="E125" s="2">
        <f t="shared" si="1"/>
        <v>26.414197210608208</v>
      </c>
    </row>
    <row r="126" spans="1:5" x14ac:dyDescent="0.25">
      <c r="A126" s="1">
        <v>125</v>
      </c>
      <c r="B126" s="3">
        <v>0.43402777777777729</v>
      </c>
      <c r="C126" s="2">
        <v>8.9637134922330404</v>
      </c>
      <c r="D126" s="2">
        <v>17.600634784997101</v>
      </c>
      <c r="E126" s="2">
        <f t="shared" si="1"/>
        <v>26.564348277230142</v>
      </c>
    </row>
    <row r="127" spans="1:5" x14ac:dyDescent="0.25">
      <c r="A127" s="1">
        <v>126</v>
      </c>
      <c r="B127" s="3">
        <v>0.43402777777777729</v>
      </c>
      <c r="C127" s="2">
        <v>9.7462080751976092</v>
      </c>
      <c r="D127" s="2">
        <v>19.075655384990998</v>
      </c>
      <c r="E127" s="2">
        <f t="shared" si="1"/>
        <v>28.821863460188609</v>
      </c>
    </row>
    <row r="128" spans="1:5" x14ac:dyDescent="0.25">
      <c r="A128" s="1">
        <v>127</v>
      </c>
      <c r="B128" s="3">
        <v>0.43402777777777729</v>
      </c>
      <c r="C128" s="2">
        <v>12.571245460371699</v>
      </c>
      <c r="D128" s="2">
        <v>17.208532975249501</v>
      </c>
      <c r="E128" s="2">
        <f t="shared" si="1"/>
        <v>29.7797784356212</v>
      </c>
    </row>
    <row r="129" spans="1:5" x14ac:dyDescent="0.25">
      <c r="A129" s="1">
        <v>128</v>
      </c>
      <c r="B129" s="3">
        <v>0.43402777777777929</v>
      </c>
      <c r="C129" s="2">
        <v>12.091982787560701</v>
      </c>
      <c r="D129" s="2">
        <v>18.063295388653199</v>
      </c>
      <c r="E129" s="2">
        <f t="shared" si="1"/>
        <v>30.155278176213898</v>
      </c>
    </row>
    <row r="130" spans="1:5" x14ac:dyDescent="0.25">
      <c r="A130" s="1">
        <v>129</v>
      </c>
      <c r="B130" s="3">
        <v>0.43402777777777929</v>
      </c>
      <c r="C130" s="2">
        <v>11.0072328867458</v>
      </c>
      <c r="D130" s="2">
        <v>18.955412457655601</v>
      </c>
      <c r="E130" s="2">
        <f t="shared" ref="E130:E193" si="2">C130+D130</f>
        <v>29.962645344401402</v>
      </c>
    </row>
    <row r="131" spans="1:5" x14ac:dyDescent="0.25">
      <c r="A131" s="1">
        <v>130</v>
      </c>
      <c r="B131" s="3">
        <v>0.43472222222222129</v>
      </c>
      <c r="C131" s="2">
        <v>9.4346751304666299</v>
      </c>
      <c r="D131" s="2">
        <v>16.2602618488113</v>
      </c>
      <c r="E131" s="2">
        <f t="shared" si="2"/>
        <v>25.69493697927793</v>
      </c>
    </row>
    <row r="132" spans="1:5" x14ac:dyDescent="0.25">
      <c r="A132" s="1">
        <v>131</v>
      </c>
      <c r="B132" s="3">
        <v>0.43472222222222334</v>
      </c>
      <c r="C132" s="2">
        <v>13.814691610461701</v>
      </c>
      <c r="D132" s="2">
        <v>19.353373821222601</v>
      </c>
      <c r="E132" s="2">
        <f t="shared" si="2"/>
        <v>33.168065431684298</v>
      </c>
    </row>
    <row r="133" spans="1:5" x14ac:dyDescent="0.25">
      <c r="A133" s="1">
        <v>132</v>
      </c>
      <c r="B133" s="3">
        <v>0.43472222222222334</v>
      </c>
      <c r="C133" s="2">
        <v>10.1380657368694</v>
      </c>
      <c r="D133" s="2">
        <v>18.196844386120201</v>
      </c>
      <c r="E133" s="2">
        <f t="shared" si="2"/>
        <v>28.334910122989601</v>
      </c>
    </row>
    <row r="134" spans="1:5" x14ac:dyDescent="0.25">
      <c r="A134" s="1">
        <v>133</v>
      </c>
      <c r="B134" s="3">
        <v>0.43541666666666634</v>
      </c>
      <c r="C134" s="2">
        <v>11.4313180944243</v>
      </c>
      <c r="D134" s="2">
        <v>19.859614856410399</v>
      </c>
      <c r="E134" s="2">
        <f t="shared" si="2"/>
        <v>31.290932950834701</v>
      </c>
    </row>
    <row r="135" spans="1:5" x14ac:dyDescent="0.25">
      <c r="A135" s="1">
        <v>134</v>
      </c>
      <c r="B135" s="3">
        <v>0.43541666666666634</v>
      </c>
      <c r="C135" s="2">
        <v>8.8028199102755806</v>
      </c>
      <c r="D135" s="2">
        <v>18.610797448652601</v>
      </c>
      <c r="E135" s="2">
        <f t="shared" si="2"/>
        <v>27.413617358928182</v>
      </c>
    </row>
    <row r="136" spans="1:5" x14ac:dyDescent="0.25">
      <c r="A136" s="1">
        <v>135</v>
      </c>
      <c r="B136" s="3">
        <v>0.43541666666666634</v>
      </c>
      <c r="C136" s="2">
        <v>12.8041627246925</v>
      </c>
      <c r="D136" s="2">
        <v>18.183660390026599</v>
      </c>
      <c r="E136" s="2">
        <f t="shared" si="2"/>
        <v>30.987823114719099</v>
      </c>
    </row>
    <row r="137" spans="1:5" x14ac:dyDescent="0.25">
      <c r="A137" s="1">
        <v>136</v>
      </c>
      <c r="B137" s="3">
        <v>0.43541666666666634</v>
      </c>
      <c r="C137" s="2">
        <v>8.8387096774193594</v>
      </c>
      <c r="D137" s="2">
        <v>16.8502456740013</v>
      </c>
      <c r="E137" s="2">
        <f t="shared" si="2"/>
        <v>25.68895535142066</v>
      </c>
    </row>
    <row r="138" spans="1:5" x14ac:dyDescent="0.25">
      <c r="A138" s="1">
        <v>137</v>
      </c>
      <c r="B138" s="3">
        <v>0.43541666666666634</v>
      </c>
      <c r="C138" s="2">
        <v>11.4601275673696</v>
      </c>
      <c r="D138" s="2">
        <v>16.0980254524369</v>
      </c>
      <c r="E138" s="2">
        <f t="shared" si="2"/>
        <v>27.5581530198065</v>
      </c>
    </row>
    <row r="139" spans="1:5" x14ac:dyDescent="0.25">
      <c r="A139" s="1">
        <v>138</v>
      </c>
      <c r="B139" s="3">
        <v>0.43541666666666834</v>
      </c>
      <c r="C139" s="2">
        <v>6.9013946958830497</v>
      </c>
      <c r="D139" s="2">
        <v>16.3990600299081</v>
      </c>
      <c r="E139" s="2">
        <f t="shared" si="2"/>
        <v>23.300454725791148</v>
      </c>
    </row>
    <row r="140" spans="1:5" x14ac:dyDescent="0.25">
      <c r="A140" s="1">
        <v>139</v>
      </c>
      <c r="B140" s="3">
        <v>0.43541666666666834</v>
      </c>
      <c r="C140" s="2">
        <v>8.2205267494735601</v>
      </c>
      <c r="D140" s="2">
        <v>16.001709036530698</v>
      </c>
      <c r="E140" s="2">
        <f t="shared" si="2"/>
        <v>24.222235786004259</v>
      </c>
    </row>
    <row r="141" spans="1:5" x14ac:dyDescent="0.25">
      <c r="A141" s="1">
        <v>140</v>
      </c>
      <c r="B141" s="3">
        <v>0.43611111111111234</v>
      </c>
      <c r="C141" s="2">
        <v>12.6571855830561</v>
      </c>
      <c r="D141" s="2">
        <v>17.759819330423898</v>
      </c>
      <c r="E141" s="2">
        <f t="shared" si="2"/>
        <v>30.41700491348</v>
      </c>
    </row>
    <row r="142" spans="1:5" x14ac:dyDescent="0.25">
      <c r="A142" s="1">
        <v>141</v>
      </c>
      <c r="B142" s="3">
        <v>0.43611111111111234</v>
      </c>
      <c r="C142" s="2">
        <v>8.1931821649830603</v>
      </c>
      <c r="D142" s="2">
        <v>18.5355998413037</v>
      </c>
      <c r="E142" s="2">
        <f t="shared" si="2"/>
        <v>26.72878200628676</v>
      </c>
    </row>
    <row r="143" spans="1:5" x14ac:dyDescent="0.25">
      <c r="A143" s="1">
        <v>142</v>
      </c>
      <c r="B143" s="3">
        <v>0.43680555555555534</v>
      </c>
      <c r="C143" s="2">
        <v>8.9659108249153103</v>
      </c>
      <c r="D143" s="2">
        <v>16.814844203009098</v>
      </c>
      <c r="E143" s="2">
        <f t="shared" si="2"/>
        <v>25.780755027924407</v>
      </c>
    </row>
    <row r="144" spans="1:5" x14ac:dyDescent="0.25">
      <c r="A144" s="1">
        <v>143</v>
      </c>
      <c r="B144" s="3">
        <v>0.43750000000000133</v>
      </c>
      <c r="C144" s="2">
        <v>6.7512436292611504</v>
      </c>
      <c r="D144" s="2">
        <v>17.890194402905401</v>
      </c>
      <c r="E144" s="2">
        <f t="shared" si="2"/>
        <v>24.641438032166551</v>
      </c>
    </row>
    <row r="145" spans="1:5" x14ac:dyDescent="0.25">
      <c r="A145" s="1">
        <v>144</v>
      </c>
      <c r="B145" s="3">
        <v>0.43819444444444433</v>
      </c>
      <c r="C145" s="2">
        <v>10.346812341685199</v>
      </c>
      <c r="D145" s="2">
        <v>19.7270424512467</v>
      </c>
      <c r="E145" s="2">
        <f t="shared" si="2"/>
        <v>30.073854792931897</v>
      </c>
    </row>
    <row r="146" spans="1:5" x14ac:dyDescent="0.25">
      <c r="A146" s="1">
        <v>145</v>
      </c>
      <c r="B146" s="3">
        <v>0.43819444444444433</v>
      </c>
      <c r="C146" s="2">
        <v>12.9201330607013</v>
      </c>
      <c r="D146" s="2">
        <v>18.620807519760699</v>
      </c>
      <c r="E146" s="2">
        <f t="shared" si="2"/>
        <v>31.540940580461999</v>
      </c>
    </row>
    <row r="147" spans="1:5" x14ac:dyDescent="0.25">
      <c r="A147" s="1">
        <v>146</v>
      </c>
      <c r="B147" s="3">
        <v>0.43819444444444433</v>
      </c>
      <c r="C147" s="2">
        <v>12.4765160069582</v>
      </c>
      <c r="D147" s="2">
        <v>19.951292458876299</v>
      </c>
      <c r="E147" s="2">
        <f t="shared" si="2"/>
        <v>32.427808465834502</v>
      </c>
    </row>
    <row r="148" spans="1:5" x14ac:dyDescent="0.25">
      <c r="A148" s="1">
        <v>147</v>
      </c>
      <c r="B148" s="3">
        <v>0.43819444444444633</v>
      </c>
      <c r="C148" s="2">
        <v>13.9121066927091</v>
      </c>
      <c r="D148" s="2">
        <v>18.250801110873699</v>
      </c>
      <c r="E148" s="2">
        <f t="shared" si="2"/>
        <v>32.162907803582797</v>
      </c>
    </row>
    <row r="149" spans="1:5" x14ac:dyDescent="0.25">
      <c r="A149" s="1">
        <v>148</v>
      </c>
      <c r="B149" s="3">
        <v>0.43819444444444633</v>
      </c>
      <c r="C149" s="2">
        <v>11.488937040314999</v>
      </c>
      <c r="D149" s="2">
        <v>17.500289925840001</v>
      </c>
      <c r="E149" s="2">
        <f t="shared" si="2"/>
        <v>28.989226966155002</v>
      </c>
    </row>
    <row r="150" spans="1:5" x14ac:dyDescent="0.25">
      <c r="A150" s="1">
        <v>149</v>
      </c>
      <c r="B150" s="3">
        <v>0.43888888888888833</v>
      </c>
      <c r="C150" s="2">
        <v>10.510147404400801</v>
      </c>
      <c r="D150" s="2">
        <v>16.242439039277301</v>
      </c>
      <c r="E150" s="2">
        <f t="shared" si="2"/>
        <v>26.752586443678101</v>
      </c>
    </row>
    <row r="151" spans="1:5" x14ac:dyDescent="0.25">
      <c r="A151" s="1">
        <v>150</v>
      </c>
      <c r="B151" s="3">
        <v>0.43888888888888933</v>
      </c>
      <c r="C151" s="2">
        <v>9.98376415295877</v>
      </c>
      <c r="D151" s="2">
        <v>19.737174596392698</v>
      </c>
      <c r="E151" s="2">
        <f t="shared" si="2"/>
        <v>29.720938749351468</v>
      </c>
    </row>
    <row r="152" spans="1:5" x14ac:dyDescent="0.25">
      <c r="A152" s="1">
        <v>151</v>
      </c>
      <c r="B152" s="3">
        <v>0.43888888888888933</v>
      </c>
      <c r="C152" s="2">
        <v>6.5717947935422796</v>
      </c>
      <c r="D152" s="2">
        <v>16.509292886135398</v>
      </c>
      <c r="E152" s="2">
        <f t="shared" si="2"/>
        <v>23.08108767967768</v>
      </c>
    </row>
    <row r="153" spans="1:5" x14ac:dyDescent="0.25">
      <c r="A153" s="1">
        <v>152</v>
      </c>
      <c r="B153" s="3">
        <v>0.43888888888889033</v>
      </c>
      <c r="C153" s="2">
        <v>9.91857661671804</v>
      </c>
      <c r="D153" s="2">
        <v>19.164769432660901</v>
      </c>
      <c r="E153" s="2">
        <f t="shared" si="2"/>
        <v>29.083346049378939</v>
      </c>
    </row>
    <row r="154" spans="1:5" x14ac:dyDescent="0.25">
      <c r="A154" s="1">
        <v>153</v>
      </c>
      <c r="B154" s="3">
        <v>0.43888888888889033</v>
      </c>
      <c r="C154" s="2">
        <v>10.134647663808099</v>
      </c>
      <c r="D154" s="2">
        <v>18.062318796349999</v>
      </c>
      <c r="E154" s="2">
        <f t="shared" si="2"/>
        <v>28.196966460158098</v>
      </c>
    </row>
    <row r="155" spans="1:5" x14ac:dyDescent="0.25">
      <c r="A155" s="1">
        <v>154</v>
      </c>
      <c r="B155" s="3">
        <v>0.43958333333333333</v>
      </c>
      <c r="C155" s="2">
        <v>13.9484847560045</v>
      </c>
      <c r="D155" s="2">
        <v>17.440351573229201</v>
      </c>
      <c r="E155" s="2">
        <f t="shared" si="2"/>
        <v>31.388836329233701</v>
      </c>
    </row>
    <row r="156" spans="1:5" x14ac:dyDescent="0.25">
      <c r="A156" s="1">
        <v>155</v>
      </c>
      <c r="B156" s="3">
        <v>0.43958333333333333</v>
      </c>
      <c r="C156" s="2">
        <v>7.4297311319315202</v>
      </c>
      <c r="D156" s="2">
        <v>19.107272560808099</v>
      </c>
      <c r="E156" s="2">
        <f t="shared" si="2"/>
        <v>26.537003692739617</v>
      </c>
    </row>
    <row r="157" spans="1:5" x14ac:dyDescent="0.25">
      <c r="A157" s="1">
        <v>156</v>
      </c>
      <c r="B157" s="3">
        <v>0.43958333333333333</v>
      </c>
      <c r="C157" s="2">
        <v>9.2920926541947697</v>
      </c>
      <c r="D157" s="2">
        <v>16.663106173894501</v>
      </c>
      <c r="E157" s="2">
        <f t="shared" si="2"/>
        <v>25.955198828089273</v>
      </c>
    </row>
    <row r="158" spans="1:5" x14ac:dyDescent="0.25">
      <c r="A158" s="1">
        <v>157</v>
      </c>
      <c r="B158" s="3">
        <v>0.43958333333333532</v>
      </c>
      <c r="C158" s="2">
        <v>13.5622425000763</v>
      </c>
      <c r="D158" s="2">
        <v>16.448377941221398</v>
      </c>
      <c r="E158" s="2">
        <f t="shared" si="2"/>
        <v>30.010620441297696</v>
      </c>
    </row>
    <row r="159" spans="1:5" x14ac:dyDescent="0.25">
      <c r="A159" s="1">
        <v>158</v>
      </c>
      <c r="B159" s="3">
        <v>0.43958333333333532</v>
      </c>
      <c r="C159" s="2">
        <v>8.84847560045168</v>
      </c>
      <c r="D159" s="2">
        <v>17.364299447615</v>
      </c>
      <c r="E159" s="2">
        <f t="shared" si="2"/>
        <v>26.212775048066682</v>
      </c>
    </row>
    <row r="160" spans="1:5" x14ac:dyDescent="0.25">
      <c r="A160" s="1">
        <v>159</v>
      </c>
      <c r="B160" s="3">
        <v>0.44027777777777732</v>
      </c>
      <c r="C160" s="2">
        <v>9.6961577196569699</v>
      </c>
      <c r="D160" s="2">
        <v>18.908780175176201</v>
      </c>
      <c r="E160" s="2">
        <f t="shared" si="2"/>
        <v>28.604937894833171</v>
      </c>
    </row>
    <row r="161" spans="1:5" x14ac:dyDescent="0.25">
      <c r="A161" s="1">
        <v>160</v>
      </c>
      <c r="B161" s="3">
        <v>0.44027777777777932</v>
      </c>
      <c r="C161" s="2">
        <v>10.045533616138201</v>
      </c>
      <c r="D161" s="2">
        <v>16.076662495803699</v>
      </c>
      <c r="E161" s="2">
        <f t="shared" si="2"/>
        <v>26.1221961119419</v>
      </c>
    </row>
    <row r="162" spans="1:5" x14ac:dyDescent="0.25">
      <c r="A162" s="1">
        <v>161</v>
      </c>
      <c r="B162" s="3">
        <v>0.44027777777777932</v>
      </c>
      <c r="C162" s="2">
        <v>11.2862941373943</v>
      </c>
      <c r="D162" s="2">
        <v>17.136143070772398</v>
      </c>
      <c r="E162" s="2">
        <f t="shared" si="2"/>
        <v>28.422437208166698</v>
      </c>
    </row>
    <row r="163" spans="1:5" x14ac:dyDescent="0.25">
      <c r="A163" s="1">
        <v>162</v>
      </c>
      <c r="B163" s="3">
        <v>0.44097222222222132</v>
      </c>
      <c r="C163" s="2">
        <v>11.801690725425001</v>
      </c>
      <c r="D163" s="2">
        <v>16.367198706015198</v>
      </c>
      <c r="E163" s="2">
        <f t="shared" si="2"/>
        <v>28.168889431440199</v>
      </c>
    </row>
    <row r="164" spans="1:5" x14ac:dyDescent="0.25">
      <c r="A164" s="1">
        <v>163</v>
      </c>
      <c r="B164" s="3">
        <v>0.44097222222222232</v>
      </c>
      <c r="C164" s="2">
        <v>8.2256538590655204</v>
      </c>
      <c r="D164" s="2">
        <v>17.146763512070098</v>
      </c>
      <c r="E164" s="2">
        <f t="shared" si="2"/>
        <v>25.372417371135619</v>
      </c>
    </row>
    <row r="165" spans="1:5" x14ac:dyDescent="0.25">
      <c r="A165" s="1">
        <v>164</v>
      </c>
      <c r="B165" s="3">
        <v>0.44097222222222232</v>
      </c>
      <c r="C165" s="2">
        <v>12.9924008911405</v>
      </c>
      <c r="D165" s="2">
        <v>16.286873989074401</v>
      </c>
      <c r="E165" s="2">
        <f t="shared" si="2"/>
        <v>29.279274880214899</v>
      </c>
    </row>
    <row r="166" spans="1:5" x14ac:dyDescent="0.25">
      <c r="A166" s="1">
        <v>165</v>
      </c>
      <c r="B166" s="3">
        <v>0.44097222222222232</v>
      </c>
      <c r="C166" s="2">
        <v>8.7288430433057709</v>
      </c>
      <c r="D166" s="2">
        <v>17.740775780510901</v>
      </c>
      <c r="E166" s="2">
        <f t="shared" si="2"/>
        <v>26.469618823816674</v>
      </c>
    </row>
    <row r="167" spans="1:5" x14ac:dyDescent="0.25">
      <c r="A167" s="1">
        <v>166</v>
      </c>
      <c r="B167" s="3">
        <v>0.44097222222222232</v>
      </c>
      <c r="C167" s="2">
        <v>10.952055421613199</v>
      </c>
      <c r="D167" s="2">
        <v>16.824488052003499</v>
      </c>
      <c r="E167" s="2">
        <f t="shared" si="2"/>
        <v>27.776543473616698</v>
      </c>
    </row>
    <row r="168" spans="1:5" x14ac:dyDescent="0.25">
      <c r="A168" s="1">
        <v>167</v>
      </c>
      <c r="B168" s="3">
        <v>0.44097222222222432</v>
      </c>
      <c r="C168" s="2">
        <v>13.3556932279427</v>
      </c>
      <c r="D168" s="2">
        <v>19.032563249610899</v>
      </c>
      <c r="E168" s="2">
        <f t="shared" si="2"/>
        <v>32.388256477553597</v>
      </c>
    </row>
    <row r="169" spans="1:5" x14ac:dyDescent="0.25">
      <c r="A169" s="1">
        <v>168</v>
      </c>
      <c r="B169" s="3">
        <v>0.44097222222222432</v>
      </c>
      <c r="C169" s="2">
        <v>10.8138676107059</v>
      </c>
      <c r="D169" s="2">
        <v>18.6463209936827</v>
      </c>
      <c r="E169" s="2">
        <f t="shared" si="2"/>
        <v>29.460188604388598</v>
      </c>
    </row>
    <row r="170" spans="1:5" x14ac:dyDescent="0.25">
      <c r="A170" s="1">
        <v>169</v>
      </c>
      <c r="B170" s="3">
        <v>0.44166666666666632</v>
      </c>
      <c r="C170" s="2">
        <v>8.7727896969512003</v>
      </c>
      <c r="D170" s="2">
        <v>17.245521408734401</v>
      </c>
      <c r="E170" s="2">
        <f t="shared" si="2"/>
        <v>26.018311105685601</v>
      </c>
    </row>
    <row r="171" spans="1:5" x14ac:dyDescent="0.25">
      <c r="A171" s="1">
        <v>170</v>
      </c>
      <c r="B171" s="3">
        <v>0.44166666666666832</v>
      </c>
      <c r="C171" s="2">
        <v>10.874172185430499</v>
      </c>
      <c r="D171" s="2">
        <v>18.662923062837599</v>
      </c>
      <c r="E171" s="2">
        <f t="shared" si="2"/>
        <v>29.537095248268098</v>
      </c>
    </row>
    <row r="172" spans="1:5" x14ac:dyDescent="0.25">
      <c r="A172" s="1">
        <v>171</v>
      </c>
      <c r="B172" s="3">
        <v>0.44166666666666832</v>
      </c>
      <c r="C172" s="2">
        <v>7.6938993499557498</v>
      </c>
      <c r="D172" s="2">
        <v>16.154545731986499</v>
      </c>
      <c r="E172" s="2">
        <f t="shared" si="2"/>
        <v>23.848445081942248</v>
      </c>
    </row>
    <row r="173" spans="1:5" x14ac:dyDescent="0.25">
      <c r="A173" s="1">
        <v>172</v>
      </c>
      <c r="B173" s="3">
        <v>0.44236111111111132</v>
      </c>
      <c r="C173" s="2">
        <v>6.6877651295510701</v>
      </c>
      <c r="D173" s="2">
        <v>16.281624805444501</v>
      </c>
      <c r="E173" s="2">
        <f t="shared" si="2"/>
        <v>22.969389934995572</v>
      </c>
    </row>
    <row r="174" spans="1:5" x14ac:dyDescent="0.25">
      <c r="A174" s="1">
        <v>173</v>
      </c>
      <c r="B174" s="3">
        <v>0.44236111111111132</v>
      </c>
      <c r="C174" s="2">
        <v>8.8719138157292399</v>
      </c>
      <c r="D174" s="2">
        <v>18.592364268929099</v>
      </c>
      <c r="E174" s="2">
        <f t="shared" si="2"/>
        <v>27.464278084658339</v>
      </c>
    </row>
    <row r="175" spans="1:5" x14ac:dyDescent="0.25">
      <c r="A175" s="1">
        <v>174</v>
      </c>
      <c r="B175" s="3">
        <v>0.44236111111111132</v>
      </c>
      <c r="C175" s="2">
        <v>10.2413403729362</v>
      </c>
      <c r="D175" s="2">
        <v>16.089724417859401</v>
      </c>
      <c r="E175" s="2">
        <f t="shared" si="2"/>
        <v>26.331064790795601</v>
      </c>
    </row>
    <row r="176" spans="1:5" x14ac:dyDescent="0.25">
      <c r="A176" s="1">
        <v>175</v>
      </c>
      <c r="B176" s="3">
        <v>0.44236111111111132</v>
      </c>
      <c r="C176" s="2">
        <v>10.1148716696677</v>
      </c>
      <c r="D176" s="2">
        <v>18.791955320902101</v>
      </c>
      <c r="E176" s="2">
        <f t="shared" si="2"/>
        <v>28.906826990569801</v>
      </c>
    </row>
    <row r="177" spans="1:5" x14ac:dyDescent="0.25">
      <c r="A177" s="1">
        <v>176</v>
      </c>
      <c r="B177" s="3">
        <v>0.44236111111111132</v>
      </c>
      <c r="C177" s="2">
        <v>7.31034272286142</v>
      </c>
      <c r="D177" s="2">
        <v>17.6550798059023</v>
      </c>
      <c r="E177" s="2">
        <f t="shared" si="2"/>
        <v>24.965422528763721</v>
      </c>
    </row>
    <row r="178" spans="1:5" x14ac:dyDescent="0.25">
      <c r="A178" s="1">
        <v>177</v>
      </c>
      <c r="B178" s="3">
        <v>0.44236111111111132</v>
      </c>
      <c r="C178" s="2">
        <v>10.989410077211801</v>
      </c>
      <c r="D178" s="2">
        <v>16.498916592913599</v>
      </c>
      <c r="E178" s="2">
        <f t="shared" si="2"/>
        <v>27.488326670125399</v>
      </c>
    </row>
    <row r="179" spans="1:5" x14ac:dyDescent="0.25">
      <c r="A179" s="1">
        <v>178</v>
      </c>
      <c r="B179" s="3">
        <v>0.44236111111111331</v>
      </c>
      <c r="C179" s="2">
        <v>13.0114444410535</v>
      </c>
      <c r="D179" s="2">
        <v>18.641804254280199</v>
      </c>
      <c r="E179" s="2">
        <f t="shared" si="2"/>
        <v>31.653248695333701</v>
      </c>
    </row>
    <row r="180" spans="1:5" x14ac:dyDescent="0.25">
      <c r="A180" s="1">
        <v>179</v>
      </c>
      <c r="B180" s="3">
        <v>0.44236111111111331</v>
      </c>
      <c r="C180" s="2">
        <v>7.2026734214300996</v>
      </c>
      <c r="D180" s="2">
        <v>19.265968810083301</v>
      </c>
      <c r="E180" s="2">
        <f t="shared" si="2"/>
        <v>26.4686422315134</v>
      </c>
    </row>
    <row r="181" spans="1:5" x14ac:dyDescent="0.25">
      <c r="A181" s="1">
        <v>180</v>
      </c>
      <c r="B181" s="3">
        <v>0.44305555555555531</v>
      </c>
      <c r="C181" s="2">
        <v>13.556138798181101</v>
      </c>
      <c r="D181" s="2">
        <v>17.007354960783701</v>
      </c>
      <c r="E181" s="2">
        <f t="shared" si="2"/>
        <v>30.563493758964803</v>
      </c>
    </row>
    <row r="182" spans="1:5" x14ac:dyDescent="0.25">
      <c r="A182" s="1">
        <v>181</v>
      </c>
      <c r="B182" s="3">
        <v>0.44305555555555731</v>
      </c>
      <c r="C182" s="2">
        <v>6.6150090029603001</v>
      </c>
      <c r="D182" s="2">
        <v>16.626850184637</v>
      </c>
      <c r="E182" s="2">
        <f t="shared" si="2"/>
        <v>23.241859187597299</v>
      </c>
    </row>
    <row r="183" spans="1:5" x14ac:dyDescent="0.25">
      <c r="A183" s="1">
        <v>182</v>
      </c>
      <c r="B183" s="3">
        <v>0.44305555555555731</v>
      </c>
      <c r="C183" s="2">
        <v>10.375377666554799</v>
      </c>
      <c r="D183" s="2">
        <v>18.179876094851501</v>
      </c>
      <c r="E183" s="2">
        <f t="shared" si="2"/>
        <v>28.555253761406298</v>
      </c>
    </row>
    <row r="184" spans="1:5" x14ac:dyDescent="0.25">
      <c r="A184" s="1">
        <v>183</v>
      </c>
      <c r="B184" s="3">
        <v>0.44375000000000031</v>
      </c>
      <c r="C184" s="2">
        <v>12.4035157322916</v>
      </c>
      <c r="D184" s="2">
        <v>17.456343272194601</v>
      </c>
      <c r="E184" s="2">
        <f t="shared" si="2"/>
        <v>29.859859004486204</v>
      </c>
    </row>
    <row r="185" spans="1:5" x14ac:dyDescent="0.25">
      <c r="A185" s="1">
        <v>184</v>
      </c>
      <c r="B185" s="3">
        <v>0.44375000000000031</v>
      </c>
      <c r="C185" s="2">
        <v>12.029725028229601</v>
      </c>
      <c r="D185" s="2">
        <v>18.310617389446701</v>
      </c>
      <c r="E185" s="2">
        <f t="shared" si="2"/>
        <v>30.340342417676304</v>
      </c>
    </row>
    <row r="186" spans="1:5" x14ac:dyDescent="0.25">
      <c r="A186" s="1">
        <v>185</v>
      </c>
      <c r="B186" s="3">
        <v>0.44375000000000031</v>
      </c>
      <c r="C186" s="2">
        <v>7.1091647083956397</v>
      </c>
      <c r="D186" s="2">
        <v>18.226630451368798</v>
      </c>
      <c r="E186" s="2">
        <f t="shared" si="2"/>
        <v>25.335795159764437</v>
      </c>
    </row>
    <row r="187" spans="1:5" x14ac:dyDescent="0.25">
      <c r="A187" s="1">
        <v>186</v>
      </c>
      <c r="B187" s="3">
        <v>0.44375000000000031</v>
      </c>
      <c r="C187" s="2">
        <v>10.724753563036</v>
      </c>
      <c r="D187" s="2">
        <v>17.454390087588099</v>
      </c>
      <c r="E187" s="2">
        <f t="shared" si="2"/>
        <v>28.179143650624098</v>
      </c>
    </row>
    <row r="188" spans="1:5" x14ac:dyDescent="0.25">
      <c r="A188" s="1">
        <v>187</v>
      </c>
      <c r="B188" s="3">
        <v>0.44375000000000231</v>
      </c>
      <c r="C188" s="2">
        <v>13.1249732963042</v>
      </c>
      <c r="D188" s="2">
        <v>17.606738486892301</v>
      </c>
      <c r="E188" s="2">
        <f t="shared" si="2"/>
        <v>30.731711783196502</v>
      </c>
    </row>
    <row r="189" spans="1:5" x14ac:dyDescent="0.25">
      <c r="A189" s="1">
        <v>188</v>
      </c>
      <c r="B189" s="3">
        <v>0.44375000000000231</v>
      </c>
      <c r="C189" s="2">
        <v>6.7595446638386196</v>
      </c>
      <c r="D189" s="2">
        <v>17.351603747673</v>
      </c>
      <c r="E189" s="2">
        <f t="shared" si="2"/>
        <v>24.111148411511621</v>
      </c>
    </row>
    <row r="190" spans="1:5" x14ac:dyDescent="0.25">
      <c r="A190" s="1">
        <v>189</v>
      </c>
      <c r="B190" s="3">
        <v>0.44513888888888831</v>
      </c>
      <c r="C190" s="2">
        <v>9.6265755180517001</v>
      </c>
      <c r="D190" s="2">
        <v>18.384472182378602</v>
      </c>
      <c r="E190" s="2">
        <f t="shared" si="2"/>
        <v>28.011047700430304</v>
      </c>
    </row>
    <row r="191" spans="1:5" x14ac:dyDescent="0.25">
      <c r="A191" s="1">
        <v>190</v>
      </c>
      <c r="B191" s="3">
        <v>0.4465277777777773</v>
      </c>
      <c r="C191" s="2">
        <v>6.8813745536667996</v>
      </c>
      <c r="D191" s="2">
        <v>17.864925077059201</v>
      </c>
      <c r="E191" s="2">
        <f t="shared" si="2"/>
        <v>24.746299630726</v>
      </c>
    </row>
    <row r="192" spans="1:5" x14ac:dyDescent="0.25">
      <c r="A192" s="1">
        <v>191</v>
      </c>
      <c r="B192" s="3">
        <v>0.4465277777777773</v>
      </c>
      <c r="C192" s="2">
        <v>10.0452894680624</v>
      </c>
      <c r="D192" s="2">
        <v>19.543687246314899</v>
      </c>
      <c r="E192" s="2">
        <f t="shared" si="2"/>
        <v>29.588976714377299</v>
      </c>
    </row>
    <row r="193" spans="1:5" x14ac:dyDescent="0.25">
      <c r="A193" s="1">
        <v>192</v>
      </c>
      <c r="B193" s="3">
        <v>0.4465277777777773</v>
      </c>
      <c r="C193" s="2">
        <v>6.2793053987243299</v>
      </c>
      <c r="D193" s="2">
        <v>16.574968718527799</v>
      </c>
      <c r="E193" s="2">
        <f t="shared" si="2"/>
        <v>22.854274117252128</v>
      </c>
    </row>
    <row r="194" spans="1:5" x14ac:dyDescent="0.25">
      <c r="A194" s="1">
        <v>193</v>
      </c>
      <c r="B194" s="3">
        <v>0.4465277777777773</v>
      </c>
      <c r="C194" s="2">
        <v>8.8655659657582309</v>
      </c>
      <c r="D194" s="2">
        <v>17.9953001495407</v>
      </c>
      <c r="E194" s="2">
        <f t="shared" ref="E194:E257" si="3">C194+D194</f>
        <v>26.860866115298933</v>
      </c>
    </row>
    <row r="195" spans="1:5" x14ac:dyDescent="0.25">
      <c r="A195" s="1">
        <v>194</v>
      </c>
      <c r="B195" s="3">
        <v>0.4465277777777803</v>
      </c>
      <c r="C195" s="2">
        <v>13.8466750083926</v>
      </c>
      <c r="D195" s="2">
        <v>18.041077913754702</v>
      </c>
      <c r="E195" s="2">
        <f t="shared" si="3"/>
        <v>31.8877529221473</v>
      </c>
    </row>
    <row r="196" spans="1:5" x14ac:dyDescent="0.25">
      <c r="A196" s="1">
        <v>195</v>
      </c>
      <c r="B196" s="3">
        <v>0.4465277777777803</v>
      </c>
      <c r="C196" s="2">
        <v>12.869350260933301</v>
      </c>
      <c r="D196" s="2">
        <v>17.434492019409799</v>
      </c>
      <c r="E196" s="2">
        <f t="shared" si="3"/>
        <v>30.303842280343098</v>
      </c>
    </row>
    <row r="197" spans="1:5" x14ac:dyDescent="0.25">
      <c r="A197" s="1">
        <v>196</v>
      </c>
      <c r="B197" s="3">
        <v>0.4472222222222213</v>
      </c>
      <c r="C197" s="2">
        <v>13.353007599108899</v>
      </c>
      <c r="D197" s="2">
        <v>17.307901242103299</v>
      </c>
      <c r="E197" s="2">
        <f t="shared" si="3"/>
        <v>30.660908841212198</v>
      </c>
    </row>
    <row r="198" spans="1:5" x14ac:dyDescent="0.25">
      <c r="A198" s="1">
        <v>197</v>
      </c>
      <c r="B198" s="3">
        <v>0.4472222222222223</v>
      </c>
      <c r="C198" s="2">
        <v>8.8992584002197308</v>
      </c>
      <c r="D198" s="2">
        <v>19.587511825922402</v>
      </c>
      <c r="E198" s="2">
        <f t="shared" si="3"/>
        <v>28.486770226142134</v>
      </c>
    </row>
    <row r="199" spans="1:5" x14ac:dyDescent="0.25">
      <c r="A199" s="1">
        <v>198</v>
      </c>
      <c r="B199" s="3">
        <v>0.4472222222222243</v>
      </c>
      <c r="C199" s="2">
        <v>10.3114108706931</v>
      </c>
      <c r="D199" s="2">
        <v>16.868434705649001</v>
      </c>
      <c r="E199" s="2">
        <f t="shared" si="3"/>
        <v>27.179845576342103</v>
      </c>
    </row>
    <row r="200" spans="1:5" x14ac:dyDescent="0.25">
      <c r="A200" s="1">
        <v>199</v>
      </c>
      <c r="B200" s="3">
        <v>0.4472222222222243</v>
      </c>
      <c r="C200" s="2">
        <v>12.791955320902099</v>
      </c>
      <c r="D200" s="2">
        <v>17.210730307931801</v>
      </c>
      <c r="E200" s="2">
        <f t="shared" si="3"/>
        <v>30.002685628833902</v>
      </c>
    </row>
    <row r="201" spans="1:5" x14ac:dyDescent="0.25">
      <c r="A201" s="1">
        <v>200</v>
      </c>
      <c r="B201" s="3">
        <v>0.4479166666666663</v>
      </c>
      <c r="C201" s="2">
        <v>12.5871150852992</v>
      </c>
      <c r="D201" s="2">
        <v>19.992919705801601</v>
      </c>
      <c r="E201" s="2">
        <f t="shared" si="3"/>
        <v>32.5800347911008</v>
      </c>
    </row>
    <row r="202" spans="1:5" x14ac:dyDescent="0.25">
      <c r="A202" s="1">
        <v>201</v>
      </c>
      <c r="B202" s="3">
        <v>0.4479166666666663</v>
      </c>
      <c r="C202" s="2">
        <v>9.3316446424756592</v>
      </c>
      <c r="D202" s="2">
        <v>17.1240577410199</v>
      </c>
      <c r="E202" s="2">
        <f t="shared" si="3"/>
        <v>26.455702383495559</v>
      </c>
    </row>
    <row r="203" spans="1:5" x14ac:dyDescent="0.25">
      <c r="A203" s="1">
        <v>202</v>
      </c>
      <c r="B203" s="3">
        <v>0.4479166666666663</v>
      </c>
      <c r="C203" s="2">
        <v>13.186986907559399</v>
      </c>
      <c r="D203" s="2">
        <v>16.5847346415601</v>
      </c>
      <c r="E203" s="2">
        <f t="shared" si="3"/>
        <v>29.771721549119498</v>
      </c>
    </row>
    <row r="204" spans="1:5" x14ac:dyDescent="0.25">
      <c r="A204" s="1">
        <v>203</v>
      </c>
      <c r="B204" s="3">
        <v>0.4479166666666663</v>
      </c>
      <c r="C204" s="2">
        <v>11.912289803766001</v>
      </c>
      <c r="D204" s="2">
        <v>17.778496658223201</v>
      </c>
      <c r="E204" s="2">
        <f t="shared" si="3"/>
        <v>29.690786461989202</v>
      </c>
    </row>
    <row r="205" spans="1:5" x14ac:dyDescent="0.25">
      <c r="A205" s="1">
        <v>204</v>
      </c>
      <c r="B205" s="3">
        <v>0.4479166666666663</v>
      </c>
      <c r="C205" s="2">
        <v>11.1881466109195</v>
      </c>
      <c r="D205" s="2">
        <v>17.053865169225102</v>
      </c>
      <c r="E205" s="2">
        <f t="shared" si="3"/>
        <v>28.242011780144601</v>
      </c>
    </row>
    <row r="206" spans="1:5" x14ac:dyDescent="0.25">
      <c r="A206" s="1">
        <v>205</v>
      </c>
      <c r="B206" s="3">
        <v>0.44791666666666929</v>
      </c>
      <c r="C206" s="2">
        <v>8.0330210272530298</v>
      </c>
      <c r="D206" s="2">
        <v>19.906002990813899</v>
      </c>
      <c r="E206" s="2">
        <f t="shared" si="3"/>
        <v>27.939024018066931</v>
      </c>
    </row>
    <row r="207" spans="1:5" x14ac:dyDescent="0.25">
      <c r="A207" s="1">
        <v>206</v>
      </c>
      <c r="B207" s="3">
        <v>0.44791666666666929</v>
      </c>
      <c r="C207" s="2">
        <v>6.3972289193395797</v>
      </c>
      <c r="D207" s="2">
        <v>19.5711539048433</v>
      </c>
      <c r="E207" s="2">
        <f t="shared" si="3"/>
        <v>25.968382824182878</v>
      </c>
    </row>
    <row r="208" spans="1:5" x14ac:dyDescent="0.25">
      <c r="A208" s="1">
        <v>207</v>
      </c>
      <c r="B208" s="3">
        <v>0.44861111111111129</v>
      </c>
      <c r="C208" s="2">
        <v>9.85241248817408</v>
      </c>
      <c r="D208" s="2">
        <v>19.1445051423688</v>
      </c>
      <c r="E208" s="2">
        <f t="shared" si="3"/>
        <v>28.996917630542882</v>
      </c>
    </row>
    <row r="209" spans="1:5" x14ac:dyDescent="0.25">
      <c r="A209" s="1">
        <v>208</v>
      </c>
      <c r="B209" s="3">
        <v>0.44861111111111329</v>
      </c>
      <c r="C209" s="2">
        <v>8.1060213019196201</v>
      </c>
      <c r="D209" s="2">
        <v>17.019562364574099</v>
      </c>
      <c r="E209" s="2">
        <f t="shared" si="3"/>
        <v>25.125583666493718</v>
      </c>
    </row>
    <row r="210" spans="1:5" x14ac:dyDescent="0.25">
      <c r="A210" s="1">
        <v>209</v>
      </c>
      <c r="B210" s="3">
        <v>0.44861111111111329</v>
      </c>
      <c r="C210" s="2">
        <v>10.7037568285165</v>
      </c>
      <c r="D210" s="2">
        <v>18.700399792474101</v>
      </c>
      <c r="E210" s="2">
        <f t="shared" si="3"/>
        <v>29.404156620990602</v>
      </c>
    </row>
    <row r="211" spans="1:5" x14ac:dyDescent="0.25">
      <c r="A211" s="1">
        <v>210</v>
      </c>
      <c r="B211" s="3">
        <v>0.44930555555555429</v>
      </c>
      <c r="C211" s="2">
        <v>9.1895504623554203</v>
      </c>
      <c r="D211" s="2">
        <v>18.464308603167801</v>
      </c>
      <c r="E211" s="2">
        <f t="shared" si="3"/>
        <v>27.653859065523221</v>
      </c>
    </row>
    <row r="212" spans="1:5" x14ac:dyDescent="0.25">
      <c r="A212" s="1">
        <v>211</v>
      </c>
      <c r="B212" s="3">
        <v>0.44930555555555529</v>
      </c>
      <c r="C212" s="2">
        <v>11.828547013763799</v>
      </c>
      <c r="D212" s="2">
        <v>18.580645161290299</v>
      </c>
      <c r="E212" s="2">
        <f t="shared" si="3"/>
        <v>30.409192175054098</v>
      </c>
    </row>
    <row r="213" spans="1:5" x14ac:dyDescent="0.25">
      <c r="A213" s="1">
        <v>212</v>
      </c>
      <c r="B213" s="3">
        <v>0.44930555555555529</v>
      </c>
      <c r="C213" s="2">
        <v>10.8216803491317</v>
      </c>
      <c r="D213" s="2">
        <v>16.529679250465399</v>
      </c>
      <c r="E213" s="2">
        <f t="shared" si="3"/>
        <v>27.3513595995971</v>
      </c>
    </row>
    <row r="214" spans="1:5" x14ac:dyDescent="0.25">
      <c r="A214" s="1">
        <v>213</v>
      </c>
      <c r="B214" s="3">
        <v>0.44930555555555529</v>
      </c>
      <c r="C214" s="2">
        <v>9.5154881435590699</v>
      </c>
      <c r="D214" s="2">
        <v>16.223151341288499</v>
      </c>
      <c r="E214" s="2">
        <f t="shared" si="3"/>
        <v>25.738639484847567</v>
      </c>
    </row>
    <row r="215" spans="1:5" x14ac:dyDescent="0.25">
      <c r="A215" s="1">
        <v>214</v>
      </c>
      <c r="B215" s="3">
        <v>0.44930555555555829</v>
      </c>
      <c r="C215" s="2">
        <v>13.2087160863063</v>
      </c>
      <c r="D215" s="2">
        <v>17.213171788689799</v>
      </c>
      <c r="E215" s="2">
        <f t="shared" si="3"/>
        <v>30.421887874996099</v>
      </c>
    </row>
    <row r="216" spans="1:5" x14ac:dyDescent="0.25">
      <c r="A216" s="1">
        <v>215</v>
      </c>
      <c r="B216" s="3">
        <v>0.44930555555555829</v>
      </c>
      <c r="C216" s="2">
        <v>6.4253059480574999</v>
      </c>
      <c r="D216" s="2">
        <v>17.9520859401227</v>
      </c>
      <c r="E216" s="2">
        <f t="shared" si="3"/>
        <v>24.377391888180199</v>
      </c>
    </row>
    <row r="217" spans="1:5" x14ac:dyDescent="0.25">
      <c r="A217" s="1">
        <v>216</v>
      </c>
      <c r="B217" s="3">
        <v>0.45000000000000029</v>
      </c>
      <c r="C217" s="2">
        <v>7.0220038453321898</v>
      </c>
      <c r="D217" s="2">
        <v>18.849330118716999</v>
      </c>
      <c r="E217" s="2">
        <f t="shared" si="3"/>
        <v>25.871333964049189</v>
      </c>
    </row>
    <row r="218" spans="1:5" x14ac:dyDescent="0.25">
      <c r="A218" s="1">
        <v>217</v>
      </c>
      <c r="B218" s="3">
        <v>0.45000000000000234</v>
      </c>
      <c r="C218" s="2">
        <v>9.0809045686208698</v>
      </c>
      <c r="D218" s="2">
        <v>18.0952787865841</v>
      </c>
      <c r="E218" s="2">
        <f t="shared" si="3"/>
        <v>27.176183355204969</v>
      </c>
    </row>
    <row r="219" spans="1:5" x14ac:dyDescent="0.25">
      <c r="A219" s="1">
        <v>218</v>
      </c>
      <c r="B219" s="3">
        <v>0.45000000000000234</v>
      </c>
      <c r="C219" s="2">
        <v>9.5882442701498505</v>
      </c>
      <c r="D219" s="2">
        <v>18.707113864558899</v>
      </c>
      <c r="E219" s="2">
        <f t="shared" si="3"/>
        <v>28.295358134708749</v>
      </c>
    </row>
    <row r="220" spans="1:5" x14ac:dyDescent="0.25">
      <c r="A220" s="1">
        <v>219</v>
      </c>
      <c r="B220" s="3">
        <v>0.45069444444444434</v>
      </c>
      <c r="C220" s="2">
        <v>9.3233436078981899</v>
      </c>
      <c r="D220" s="2">
        <v>19.335917233802299</v>
      </c>
      <c r="E220" s="2">
        <f t="shared" si="3"/>
        <v>28.659260841700487</v>
      </c>
    </row>
    <row r="221" spans="1:5" x14ac:dyDescent="0.25">
      <c r="A221" s="1">
        <v>220</v>
      </c>
      <c r="B221" s="3">
        <v>0.45069444444444434</v>
      </c>
      <c r="C221" s="2">
        <v>10.420056764427599</v>
      </c>
      <c r="D221" s="2">
        <v>19.5154881435591</v>
      </c>
      <c r="E221" s="2">
        <f t="shared" si="3"/>
        <v>29.935544907986699</v>
      </c>
    </row>
    <row r="222" spans="1:5" x14ac:dyDescent="0.25">
      <c r="A222" s="1">
        <v>221</v>
      </c>
      <c r="B222" s="3">
        <v>0.45069444444444434</v>
      </c>
      <c r="C222" s="2">
        <v>6.00219733268227</v>
      </c>
      <c r="D222" s="2">
        <v>18.4019287697989</v>
      </c>
      <c r="E222" s="2">
        <f t="shared" si="3"/>
        <v>24.404126102481172</v>
      </c>
    </row>
    <row r="223" spans="1:5" x14ac:dyDescent="0.25">
      <c r="A223" s="1">
        <v>222</v>
      </c>
      <c r="B223" s="3">
        <v>0.45069444444444434</v>
      </c>
      <c r="C223" s="2">
        <v>11.3077791680654</v>
      </c>
      <c r="D223" s="2">
        <v>16.597796563615798</v>
      </c>
      <c r="E223" s="2">
        <f t="shared" si="3"/>
        <v>27.905575731681196</v>
      </c>
    </row>
    <row r="224" spans="1:5" x14ac:dyDescent="0.25">
      <c r="A224" s="1">
        <v>223</v>
      </c>
      <c r="B224" s="3">
        <v>0.45069444444444734</v>
      </c>
      <c r="C224" s="2">
        <v>9.2300790429395398</v>
      </c>
      <c r="D224" s="2">
        <v>16.0516373180334</v>
      </c>
      <c r="E224" s="2">
        <f t="shared" si="3"/>
        <v>25.28171636097294</v>
      </c>
    </row>
    <row r="225" spans="1:5" x14ac:dyDescent="0.25">
      <c r="A225" s="1">
        <v>224</v>
      </c>
      <c r="B225" s="3">
        <v>0.45069444444444734</v>
      </c>
      <c r="C225" s="2">
        <v>7.9595324564348298</v>
      </c>
      <c r="D225" s="2">
        <v>17.742606891079401</v>
      </c>
      <c r="E225" s="2">
        <f t="shared" si="3"/>
        <v>25.70213934751423</v>
      </c>
    </row>
    <row r="226" spans="1:5" x14ac:dyDescent="0.25">
      <c r="A226" s="1">
        <v>225</v>
      </c>
      <c r="B226" s="3">
        <v>0.45138888888888834</v>
      </c>
      <c r="C226" s="2">
        <v>8.2466505935850094</v>
      </c>
      <c r="D226" s="2">
        <v>19.9788811914426</v>
      </c>
      <c r="E226" s="2">
        <f t="shared" si="3"/>
        <v>28.225531785027609</v>
      </c>
    </row>
    <row r="227" spans="1:5" x14ac:dyDescent="0.25">
      <c r="A227" s="1">
        <v>226</v>
      </c>
      <c r="B227" s="3">
        <v>0.45138888888889134</v>
      </c>
      <c r="C227" s="2">
        <v>12.0631733146153</v>
      </c>
      <c r="D227" s="2">
        <v>18.943082979827299</v>
      </c>
      <c r="E227" s="2">
        <f t="shared" si="3"/>
        <v>31.006256294442601</v>
      </c>
    </row>
    <row r="228" spans="1:5" x14ac:dyDescent="0.25">
      <c r="A228" s="1">
        <v>227</v>
      </c>
      <c r="B228" s="3">
        <v>0.45138888888889134</v>
      </c>
      <c r="C228" s="2">
        <v>8.2627643665883408</v>
      </c>
      <c r="D228" s="2">
        <v>16.233283486434502</v>
      </c>
      <c r="E228" s="2">
        <f t="shared" si="3"/>
        <v>24.496047853022844</v>
      </c>
    </row>
    <row r="229" spans="1:5" x14ac:dyDescent="0.25">
      <c r="A229" s="1">
        <v>228</v>
      </c>
      <c r="B229" s="3">
        <v>0.45208333333333334</v>
      </c>
      <c r="C229" s="2">
        <v>7.6665547654652499</v>
      </c>
      <c r="D229" s="2">
        <v>18.209784234137999</v>
      </c>
      <c r="E229" s="2">
        <f t="shared" si="3"/>
        <v>25.876338999603249</v>
      </c>
    </row>
    <row r="230" spans="1:5" x14ac:dyDescent="0.25">
      <c r="A230" s="1">
        <v>229</v>
      </c>
      <c r="B230" s="3">
        <v>0.45208333333333334</v>
      </c>
      <c r="C230" s="2">
        <v>8.6004211554307695</v>
      </c>
      <c r="D230" s="2">
        <v>19.5490585039827</v>
      </c>
      <c r="E230" s="2">
        <f t="shared" si="3"/>
        <v>28.149479659413469</v>
      </c>
    </row>
    <row r="231" spans="1:5" x14ac:dyDescent="0.25">
      <c r="A231" s="1">
        <v>230</v>
      </c>
      <c r="B231" s="3">
        <v>0.45208333333333334</v>
      </c>
      <c r="C231" s="2">
        <v>10.9063997314371</v>
      </c>
      <c r="D231" s="2">
        <v>17.2945951719718</v>
      </c>
      <c r="E231" s="2">
        <f t="shared" si="3"/>
        <v>28.200994903408898</v>
      </c>
    </row>
    <row r="232" spans="1:5" x14ac:dyDescent="0.25">
      <c r="A232" s="1">
        <v>231</v>
      </c>
      <c r="B232" s="3">
        <v>0.45208333333333334</v>
      </c>
      <c r="C232" s="2">
        <v>9.0369579149754298</v>
      </c>
      <c r="D232" s="2">
        <v>18.063295388653199</v>
      </c>
      <c r="E232" s="2">
        <f t="shared" si="3"/>
        <v>27.100253303628627</v>
      </c>
    </row>
    <row r="233" spans="1:5" x14ac:dyDescent="0.25">
      <c r="A233" s="1">
        <v>232</v>
      </c>
      <c r="B233" s="3">
        <v>0.45208333333333633</v>
      </c>
      <c r="C233" s="2">
        <v>6.3869747001556396</v>
      </c>
      <c r="D233" s="2">
        <v>17.855769524216399</v>
      </c>
      <c r="E233" s="2">
        <f t="shared" si="3"/>
        <v>24.242744224372039</v>
      </c>
    </row>
    <row r="234" spans="1:5" x14ac:dyDescent="0.25">
      <c r="A234" s="1">
        <v>233</v>
      </c>
      <c r="B234" s="3">
        <v>0.45208333333333633</v>
      </c>
      <c r="C234" s="2">
        <v>6.4506973479415297</v>
      </c>
      <c r="D234" s="2">
        <v>17.836481826227601</v>
      </c>
      <c r="E234" s="2">
        <f t="shared" si="3"/>
        <v>24.287179174169133</v>
      </c>
    </row>
    <row r="235" spans="1:5" x14ac:dyDescent="0.25">
      <c r="A235" s="1">
        <v>234</v>
      </c>
      <c r="B235" s="3">
        <v>0.45277777777777733</v>
      </c>
      <c r="C235" s="2">
        <v>11.8969084749901</v>
      </c>
      <c r="D235" s="2">
        <v>16.856959746086002</v>
      </c>
      <c r="E235" s="2">
        <f t="shared" si="3"/>
        <v>28.753868221076104</v>
      </c>
    </row>
    <row r="236" spans="1:5" x14ac:dyDescent="0.25">
      <c r="A236" s="1">
        <v>235</v>
      </c>
      <c r="B236" s="3">
        <v>0.45277777777777733</v>
      </c>
      <c r="C236" s="2">
        <v>12.705038605914501</v>
      </c>
      <c r="D236" s="2">
        <v>17.796563615833001</v>
      </c>
      <c r="E236" s="2">
        <f t="shared" si="3"/>
        <v>30.501602221747504</v>
      </c>
    </row>
    <row r="237" spans="1:5" x14ac:dyDescent="0.25">
      <c r="A237" s="1">
        <v>236</v>
      </c>
      <c r="B237" s="3">
        <v>0.45277777777778033</v>
      </c>
      <c r="C237" s="2">
        <v>12.6674398022401</v>
      </c>
      <c r="D237" s="2">
        <v>18.3080538346507</v>
      </c>
      <c r="E237" s="2">
        <f t="shared" si="3"/>
        <v>30.9754936368908</v>
      </c>
    </row>
    <row r="238" spans="1:5" x14ac:dyDescent="0.25">
      <c r="A238" s="1">
        <v>237</v>
      </c>
      <c r="B238" s="3">
        <v>0.45277777777778033</v>
      </c>
      <c r="C238" s="2">
        <v>8.1475264748069698</v>
      </c>
      <c r="D238" s="2">
        <v>16.781762138737101</v>
      </c>
      <c r="E238" s="2">
        <f t="shared" si="3"/>
        <v>24.92928861354407</v>
      </c>
    </row>
    <row r="239" spans="1:5" x14ac:dyDescent="0.25">
      <c r="A239" s="1">
        <v>238</v>
      </c>
      <c r="B239" s="3">
        <v>0.45347222222222133</v>
      </c>
      <c r="C239" s="2">
        <v>8.0220343638416693</v>
      </c>
      <c r="D239" s="2">
        <v>17.341959898678599</v>
      </c>
      <c r="E239" s="2">
        <f t="shared" si="3"/>
        <v>25.363994262520269</v>
      </c>
    </row>
    <row r="240" spans="1:5" x14ac:dyDescent="0.25">
      <c r="A240" s="1">
        <v>239</v>
      </c>
      <c r="B240" s="3">
        <v>0.45347222222222233</v>
      </c>
      <c r="C240" s="2">
        <v>8.1997741630298808</v>
      </c>
      <c r="D240" s="2">
        <v>17.698904385509799</v>
      </c>
      <c r="E240" s="2">
        <f t="shared" si="3"/>
        <v>25.898678548539678</v>
      </c>
    </row>
    <row r="241" spans="1:5" x14ac:dyDescent="0.25">
      <c r="A241" s="1">
        <v>240</v>
      </c>
      <c r="B241" s="3">
        <v>0.45347222222222233</v>
      </c>
      <c r="C241" s="2">
        <v>8.0244758445997508</v>
      </c>
      <c r="D241" s="2">
        <v>18.567827387310398</v>
      </c>
      <c r="E241" s="2">
        <f t="shared" si="3"/>
        <v>26.592303231910151</v>
      </c>
    </row>
    <row r="242" spans="1:5" x14ac:dyDescent="0.25">
      <c r="A242" s="1">
        <v>241</v>
      </c>
      <c r="B242" s="3">
        <v>0.45347222222222233</v>
      </c>
      <c r="C242" s="2">
        <v>12.1901303140355</v>
      </c>
      <c r="D242" s="2">
        <v>19.984008301034599</v>
      </c>
      <c r="E242" s="2">
        <f t="shared" si="3"/>
        <v>32.174138615070099</v>
      </c>
    </row>
    <row r="243" spans="1:5" x14ac:dyDescent="0.25">
      <c r="A243" s="1">
        <v>242</v>
      </c>
      <c r="B243" s="3">
        <v>0.45347222222222233</v>
      </c>
      <c r="C243" s="2">
        <v>10.630756553849899</v>
      </c>
      <c r="D243" s="2">
        <v>16.1422162541581</v>
      </c>
      <c r="E243" s="2">
        <f t="shared" si="3"/>
        <v>26.772972808007999</v>
      </c>
    </row>
    <row r="244" spans="1:5" x14ac:dyDescent="0.25">
      <c r="A244" s="1">
        <v>243</v>
      </c>
      <c r="B244" s="3">
        <v>0.45347222222222533</v>
      </c>
      <c r="C244" s="2">
        <v>8.9317300943021891</v>
      </c>
      <c r="D244" s="2">
        <v>19.024018066957598</v>
      </c>
      <c r="E244" s="2">
        <f t="shared" si="3"/>
        <v>27.955748161259788</v>
      </c>
    </row>
    <row r="245" spans="1:5" x14ac:dyDescent="0.25">
      <c r="A245" s="1">
        <v>244</v>
      </c>
      <c r="B245" s="3">
        <v>0.45347222222222533</v>
      </c>
      <c r="C245" s="2">
        <v>13.8579058198798</v>
      </c>
      <c r="D245" s="2">
        <v>16.579973754081902</v>
      </c>
      <c r="E245" s="2">
        <f t="shared" si="3"/>
        <v>30.437879573961702</v>
      </c>
    </row>
    <row r="246" spans="1:5" x14ac:dyDescent="0.25">
      <c r="A246" s="1">
        <v>245</v>
      </c>
      <c r="B246" s="3">
        <v>0.45416666666666933</v>
      </c>
      <c r="C246" s="2">
        <v>13.494613483077501</v>
      </c>
      <c r="D246" s="2">
        <v>18.4934842982269</v>
      </c>
      <c r="E246" s="2">
        <f t="shared" si="3"/>
        <v>31.988097781304401</v>
      </c>
    </row>
    <row r="247" spans="1:5" x14ac:dyDescent="0.25">
      <c r="A247" s="1">
        <v>246</v>
      </c>
      <c r="B247" s="3">
        <v>0.45416666666666933</v>
      </c>
      <c r="C247" s="2">
        <v>13.634266182439699</v>
      </c>
      <c r="D247" s="2">
        <v>19.4512771996216</v>
      </c>
      <c r="E247" s="2">
        <f t="shared" si="3"/>
        <v>33.085543382061303</v>
      </c>
    </row>
    <row r="248" spans="1:5" x14ac:dyDescent="0.25">
      <c r="A248" s="1">
        <v>247</v>
      </c>
      <c r="B248" s="3">
        <v>0.45486111111111133</v>
      </c>
      <c r="C248" s="2">
        <v>13.186986907559399</v>
      </c>
      <c r="D248" s="2">
        <v>19.153904843287499</v>
      </c>
      <c r="E248" s="2">
        <f t="shared" si="3"/>
        <v>32.3408917508469</v>
      </c>
    </row>
    <row r="249" spans="1:5" x14ac:dyDescent="0.25">
      <c r="A249" s="1">
        <v>248</v>
      </c>
      <c r="B249" s="3">
        <v>0.45486111111111133</v>
      </c>
      <c r="C249" s="2">
        <v>11.2494277779473</v>
      </c>
      <c r="D249" s="2">
        <v>18.3091525009919</v>
      </c>
      <c r="E249" s="2">
        <f t="shared" si="3"/>
        <v>29.5585802789392</v>
      </c>
    </row>
    <row r="250" spans="1:5" x14ac:dyDescent="0.25">
      <c r="A250" s="1">
        <v>249</v>
      </c>
      <c r="B250" s="3">
        <v>0.45486111111111133</v>
      </c>
      <c r="C250" s="2">
        <v>8.9888607440412596</v>
      </c>
      <c r="D250" s="2">
        <v>18.083193456831602</v>
      </c>
      <c r="E250" s="2">
        <f t="shared" si="3"/>
        <v>27.072054200872863</v>
      </c>
    </row>
    <row r="251" spans="1:5" x14ac:dyDescent="0.25">
      <c r="A251" s="1">
        <v>250</v>
      </c>
      <c r="B251" s="3">
        <v>0.45486111111111133</v>
      </c>
      <c r="C251" s="2">
        <v>9.72106082338939</v>
      </c>
      <c r="D251" s="2">
        <v>16.953154087954299</v>
      </c>
      <c r="E251" s="2">
        <f t="shared" si="3"/>
        <v>26.674214911343689</v>
      </c>
    </row>
    <row r="252" spans="1:5" x14ac:dyDescent="0.25">
      <c r="A252" s="1">
        <v>251</v>
      </c>
      <c r="B252" s="3">
        <v>0.45486111111111133</v>
      </c>
      <c r="C252" s="2">
        <v>8.4803003021332408</v>
      </c>
      <c r="D252" s="2">
        <v>18.0298471022675</v>
      </c>
      <c r="E252" s="2">
        <f t="shared" si="3"/>
        <v>26.51014740440074</v>
      </c>
    </row>
    <row r="253" spans="1:5" x14ac:dyDescent="0.25">
      <c r="A253" s="1">
        <v>252</v>
      </c>
      <c r="B253" s="3">
        <v>0.45486111111111133</v>
      </c>
      <c r="C253" s="2">
        <v>8.9080477309488195</v>
      </c>
      <c r="D253" s="2">
        <v>18.9488204596088</v>
      </c>
      <c r="E253" s="2">
        <f t="shared" si="3"/>
        <v>27.85686819055762</v>
      </c>
    </row>
    <row r="254" spans="1:5" x14ac:dyDescent="0.25">
      <c r="A254" s="1">
        <v>253</v>
      </c>
      <c r="B254" s="3">
        <v>0.45486111111111432</v>
      </c>
      <c r="C254" s="2">
        <v>6.7854243598742601</v>
      </c>
      <c r="D254" s="2">
        <v>18.118839075899501</v>
      </c>
      <c r="E254" s="2">
        <f t="shared" si="3"/>
        <v>24.90426343577376</v>
      </c>
    </row>
    <row r="255" spans="1:5" x14ac:dyDescent="0.25">
      <c r="A255" s="1">
        <v>254</v>
      </c>
      <c r="B255" s="3">
        <v>0.45486111111111432</v>
      </c>
      <c r="C255" s="2">
        <v>11.8402661214026</v>
      </c>
      <c r="D255" s="2">
        <v>17.7086703085421</v>
      </c>
      <c r="E255" s="2">
        <f t="shared" si="3"/>
        <v>29.5489364299447</v>
      </c>
    </row>
    <row r="256" spans="1:5" x14ac:dyDescent="0.25">
      <c r="A256" s="1">
        <v>255</v>
      </c>
      <c r="B256" s="3">
        <v>0.45555555555555433</v>
      </c>
      <c r="C256" s="2">
        <v>8.1116367076631999</v>
      </c>
      <c r="D256" s="2">
        <v>16.9964903714103</v>
      </c>
      <c r="E256" s="2">
        <f t="shared" si="3"/>
        <v>25.108127079073498</v>
      </c>
    </row>
    <row r="257" spans="1:5" x14ac:dyDescent="0.25">
      <c r="A257" s="1">
        <v>256</v>
      </c>
      <c r="B257" s="3">
        <v>0.45555555555555532</v>
      </c>
      <c r="C257" s="2">
        <v>6.5017242957853902</v>
      </c>
      <c r="D257" s="2">
        <v>18.889370403149499</v>
      </c>
      <c r="E257" s="2">
        <f t="shared" si="3"/>
        <v>25.391094698934889</v>
      </c>
    </row>
    <row r="258" spans="1:5" x14ac:dyDescent="0.25">
      <c r="A258" s="1">
        <v>257</v>
      </c>
      <c r="B258" s="3">
        <v>0.45555555555555532</v>
      </c>
      <c r="C258" s="2">
        <v>13.1821039460433</v>
      </c>
      <c r="D258" s="2">
        <v>18.158146916104599</v>
      </c>
      <c r="E258" s="2">
        <f t="shared" ref="E258:E321" si="4">C258+D258</f>
        <v>31.340250862147897</v>
      </c>
    </row>
    <row r="259" spans="1:5" x14ac:dyDescent="0.25">
      <c r="A259" s="1">
        <v>258</v>
      </c>
      <c r="B259" s="3">
        <v>0.45555555555555832</v>
      </c>
      <c r="C259" s="2">
        <v>13.1960203863643</v>
      </c>
      <c r="D259" s="2">
        <v>18.859218115787201</v>
      </c>
      <c r="E259" s="2">
        <f t="shared" si="4"/>
        <v>32.055238502151497</v>
      </c>
    </row>
    <row r="260" spans="1:5" x14ac:dyDescent="0.25">
      <c r="A260" s="1">
        <v>259</v>
      </c>
      <c r="B260" s="3">
        <v>0.45555555555555832</v>
      </c>
      <c r="C260" s="2">
        <v>8.1738944669942306</v>
      </c>
      <c r="D260" s="2">
        <v>19.184911648915101</v>
      </c>
      <c r="E260" s="2">
        <f t="shared" si="4"/>
        <v>27.358806115909331</v>
      </c>
    </row>
    <row r="261" spans="1:5" x14ac:dyDescent="0.25">
      <c r="A261" s="1">
        <v>260</v>
      </c>
      <c r="B261" s="3">
        <v>0.45625000000000032</v>
      </c>
      <c r="C261" s="2">
        <v>12.630817590868901</v>
      </c>
      <c r="D261" s="2">
        <v>19.067964720603001</v>
      </c>
      <c r="E261" s="2">
        <f t="shared" si="4"/>
        <v>31.698782311471902</v>
      </c>
    </row>
    <row r="262" spans="1:5" x14ac:dyDescent="0.25">
      <c r="A262" s="1">
        <v>261</v>
      </c>
      <c r="B262" s="3">
        <v>0.45625000000000032</v>
      </c>
      <c r="C262" s="2">
        <v>7.7405316324350704</v>
      </c>
      <c r="D262" s="2">
        <v>18.3997314371166</v>
      </c>
      <c r="E262" s="2">
        <f t="shared" si="4"/>
        <v>26.140263069551672</v>
      </c>
    </row>
    <row r="263" spans="1:5" x14ac:dyDescent="0.25">
      <c r="A263" s="1">
        <v>262</v>
      </c>
      <c r="B263" s="3">
        <v>0.45625000000000032</v>
      </c>
      <c r="C263" s="2">
        <v>7.0122379222998701</v>
      </c>
      <c r="D263" s="2">
        <v>16.779320657979099</v>
      </c>
      <c r="E263" s="2">
        <f t="shared" si="4"/>
        <v>23.79155858027897</v>
      </c>
    </row>
    <row r="264" spans="1:5" x14ac:dyDescent="0.25">
      <c r="A264" s="1">
        <v>263</v>
      </c>
      <c r="B264" s="3">
        <v>0.45625000000000332</v>
      </c>
      <c r="C264" s="2">
        <v>13.2646259956664</v>
      </c>
      <c r="D264" s="2">
        <v>18.5597705008087</v>
      </c>
      <c r="E264" s="2">
        <f t="shared" si="4"/>
        <v>31.824396496475099</v>
      </c>
    </row>
    <row r="265" spans="1:5" x14ac:dyDescent="0.25">
      <c r="A265" s="1">
        <v>264</v>
      </c>
      <c r="B265" s="3">
        <v>0.45625000000000332</v>
      </c>
      <c r="C265" s="2">
        <v>8.69222083193457</v>
      </c>
      <c r="D265" s="2">
        <v>18.325876644184699</v>
      </c>
      <c r="E265" s="2">
        <f t="shared" si="4"/>
        <v>27.018097476119269</v>
      </c>
    </row>
    <row r="266" spans="1:5" x14ac:dyDescent="0.25">
      <c r="A266" s="1">
        <v>265</v>
      </c>
      <c r="B266" s="3">
        <v>0.45694444444444432</v>
      </c>
      <c r="C266" s="2">
        <v>8.6949064607684594</v>
      </c>
      <c r="D266" s="2">
        <v>18.1100497451704</v>
      </c>
      <c r="E266" s="2">
        <f t="shared" si="4"/>
        <v>26.804956205938858</v>
      </c>
    </row>
    <row r="267" spans="1:5" x14ac:dyDescent="0.25">
      <c r="A267" s="1">
        <v>266</v>
      </c>
      <c r="B267" s="3">
        <v>0.45694444444444732</v>
      </c>
      <c r="C267" s="2">
        <v>7.31034272286142</v>
      </c>
      <c r="D267" s="2">
        <v>16.2970061342204</v>
      </c>
      <c r="E267" s="2">
        <f t="shared" si="4"/>
        <v>23.607348857081821</v>
      </c>
    </row>
    <row r="268" spans="1:5" x14ac:dyDescent="0.25">
      <c r="A268" s="1">
        <v>267</v>
      </c>
      <c r="B268" s="3">
        <v>0.45694444444444732</v>
      </c>
      <c r="C268" s="2">
        <v>11.1525009918516</v>
      </c>
      <c r="D268" s="2">
        <v>18.756553849909999</v>
      </c>
      <c r="E268" s="2">
        <f t="shared" si="4"/>
        <v>29.909054841761598</v>
      </c>
    </row>
    <row r="269" spans="1:5" x14ac:dyDescent="0.25">
      <c r="A269" s="1">
        <v>268</v>
      </c>
      <c r="B269" s="3">
        <v>0.45763888888888832</v>
      </c>
      <c r="C269" s="2">
        <v>9.8856166264839604</v>
      </c>
      <c r="D269" s="2">
        <v>17.400311288796701</v>
      </c>
      <c r="E269" s="2">
        <f t="shared" si="4"/>
        <v>27.285927915280659</v>
      </c>
    </row>
    <row r="270" spans="1:5" x14ac:dyDescent="0.25">
      <c r="A270" s="1">
        <v>269</v>
      </c>
      <c r="B270" s="3">
        <v>0.45763888888888832</v>
      </c>
      <c r="C270" s="2">
        <v>6.9358195745719797</v>
      </c>
      <c r="D270" s="2">
        <v>18.150700399792498</v>
      </c>
      <c r="E270" s="2">
        <f t="shared" si="4"/>
        <v>25.086519974364478</v>
      </c>
    </row>
    <row r="271" spans="1:5" x14ac:dyDescent="0.25">
      <c r="A271" s="1">
        <v>270</v>
      </c>
      <c r="B271" s="3">
        <v>0.45763888888888832</v>
      </c>
      <c r="C271" s="2">
        <v>7.9529404583880101</v>
      </c>
      <c r="D271" s="2">
        <v>19.610461745048401</v>
      </c>
      <c r="E271" s="2">
        <f t="shared" si="4"/>
        <v>27.563402203436411</v>
      </c>
    </row>
    <row r="272" spans="1:5" x14ac:dyDescent="0.25">
      <c r="A272" s="1">
        <v>271</v>
      </c>
      <c r="B272" s="3">
        <v>0.45763888888888832</v>
      </c>
      <c r="C272" s="2">
        <v>12.6437574388867</v>
      </c>
      <c r="D272" s="2">
        <v>16.8312021240883</v>
      </c>
      <c r="E272" s="2">
        <f t="shared" si="4"/>
        <v>29.474959562975002</v>
      </c>
    </row>
    <row r="273" spans="1:5" x14ac:dyDescent="0.25">
      <c r="A273" s="1">
        <v>272</v>
      </c>
      <c r="B273" s="3">
        <v>0.45763888888889231</v>
      </c>
      <c r="C273" s="2">
        <v>10.607074190496499</v>
      </c>
      <c r="D273" s="2">
        <v>16.171636097293</v>
      </c>
      <c r="E273" s="2">
        <f t="shared" si="4"/>
        <v>26.778710287789501</v>
      </c>
    </row>
    <row r="274" spans="1:5" x14ac:dyDescent="0.25">
      <c r="A274" s="1">
        <v>273</v>
      </c>
      <c r="B274" s="3">
        <v>0.45763888888889231</v>
      </c>
      <c r="C274" s="2">
        <v>6.8247322000793504</v>
      </c>
      <c r="D274" s="2">
        <v>19.733146153141899</v>
      </c>
      <c r="E274" s="2">
        <f t="shared" si="4"/>
        <v>26.557878353221248</v>
      </c>
    </row>
    <row r="275" spans="1:5" x14ac:dyDescent="0.25">
      <c r="A275" s="1">
        <v>274</v>
      </c>
      <c r="B275" s="3">
        <v>0.45833333333333331</v>
      </c>
      <c r="C275" s="2">
        <v>13.2035889767144</v>
      </c>
      <c r="D275" s="2">
        <v>18.524369029816601</v>
      </c>
      <c r="E275" s="2">
        <f t="shared" si="4"/>
        <v>31.727958006531001</v>
      </c>
    </row>
    <row r="276" spans="1:5" x14ac:dyDescent="0.25">
      <c r="A276" s="1">
        <v>275</v>
      </c>
      <c r="B276" s="3">
        <v>0.45833333333333631</v>
      </c>
      <c r="C276" s="2">
        <v>12.905240028076999</v>
      </c>
      <c r="D276" s="2">
        <v>17.050080874050099</v>
      </c>
      <c r="E276" s="2">
        <f t="shared" si="4"/>
        <v>29.955320902127099</v>
      </c>
    </row>
    <row r="277" spans="1:5" x14ac:dyDescent="0.25">
      <c r="A277" s="1">
        <v>276</v>
      </c>
      <c r="B277" s="3">
        <v>0.45833333333333631</v>
      </c>
      <c r="C277" s="2">
        <v>13.4868007446516</v>
      </c>
      <c r="D277" s="2">
        <v>16.795922727133998</v>
      </c>
      <c r="E277" s="2">
        <f t="shared" si="4"/>
        <v>30.282723471785598</v>
      </c>
    </row>
    <row r="278" spans="1:5" x14ac:dyDescent="0.25">
      <c r="A278" s="1">
        <v>277</v>
      </c>
      <c r="B278" s="3">
        <v>0.45902777777777731</v>
      </c>
      <c r="C278" s="2">
        <v>8.0852687154759408</v>
      </c>
      <c r="D278" s="2">
        <v>17.524582659382901</v>
      </c>
      <c r="E278" s="2">
        <f t="shared" si="4"/>
        <v>25.609851374858842</v>
      </c>
    </row>
    <row r="279" spans="1:5" x14ac:dyDescent="0.25">
      <c r="A279" s="1">
        <v>278</v>
      </c>
      <c r="B279" s="3">
        <v>0.45902777777777731</v>
      </c>
      <c r="C279" s="2">
        <v>13.0519730216376</v>
      </c>
      <c r="D279" s="2">
        <v>19.6332895901364</v>
      </c>
      <c r="E279" s="2">
        <f t="shared" si="4"/>
        <v>32.685262611774</v>
      </c>
    </row>
    <row r="280" spans="1:5" x14ac:dyDescent="0.25">
      <c r="A280" s="1">
        <v>279</v>
      </c>
      <c r="B280" s="3">
        <v>0.45902777777777731</v>
      </c>
      <c r="C280" s="2">
        <v>6.4868312631611103</v>
      </c>
      <c r="D280" s="2">
        <v>17.843684194463901</v>
      </c>
      <c r="E280" s="2">
        <f t="shared" si="4"/>
        <v>24.330515457625012</v>
      </c>
    </row>
    <row r="281" spans="1:5" x14ac:dyDescent="0.25">
      <c r="A281" s="1">
        <v>280</v>
      </c>
      <c r="B281" s="3">
        <v>0.45902777777777731</v>
      </c>
      <c r="C281" s="2">
        <v>9.3147984252449092</v>
      </c>
      <c r="D281" s="2">
        <v>19.3434858241523</v>
      </c>
      <c r="E281" s="2">
        <f t="shared" si="4"/>
        <v>28.658284249397209</v>
      </c>
    </row>
    <row r="282" spans="1:5" x14ac:dyDescent="0.25">
      <c r="A282" s="1">
        <v>281</v>
      </c>
      <c r="B282" s="3">
        <v>0.45902777777778131</v>
      </c>
      <c r="C282" s="2">
        <v>7.0224921414838102</v>
      </c>
      <c r="D282" s="2">
        <v>19.230567339091198</v>
      </c>
      <c r="E282" s="2">
        <f t="shared" si="4"/>
        <v>26.253059480575008</v>
      </c>
    </row>
    <row r="283" spans="1:5" x14ac:dyDescent="0.25">
      <c r="A283" s="1">
        <v>282</v>
      </c>
      <c r="B283" s="3">
        <v>0.45972222222222131</v>
      </c>
      <c r="C283" s="2">
        <v>12.5546433912168</v>
      </c>
      <c r="D283" s="2">
        <v>18.072817163609699</v>
      </c>
      <c r="E283" s="2">
        <f t="shared" si="4"/>
        <v>30.627460554826499</v>
      </c>
    </row>
    <row r="284" spans="1:5" x14ac:dyDescent="0.25">
      <c r="A284" s="1">
        <v>283</v>
      </c>
      <c r="B284" s="3">
        <v>0.45972222222222231</v>
      </c>
      <c r="C284" s="2">
        <v>8.3008514664143807</v>
      </c>
      <c r="D284" s="2">
        <v>17.048982207708999</v>
      </c>
      <c r="E284" s="2">
        <f t="shared" si="4"/>
        <v>25.349833674123381</v>
      </c>
    </row>
    <row r="285" spans="1:5" x14ac:dyDescent="0.25">
      <c r="A285" s="1">
        <v>284</v>
      </c>
      <c r="B285" s="3">
        <v>0.45972222222222231</v>
      </c>
      <c r="C285" s="2">
        <v>11.1087984862819</v>
      </c>
      <c r="D285" s="2">
        <v>18.5703909421064</v>
      </c>
      <c r="E285" s="2">
        <f t="shared" si="4"/>
        <v>29.679189428388298</v>
      </c>
    </row>
    <row r="286" spans="1:5" x14ac:dyDescent="0.25">
      <c r="A286" s="1">
        <v>285</v>
      </c>
      <c r="B286" s="3">
        <v>0.45972222222222531</v>
      </c>
      <c r="C286" s="2">
        <v>11.3216956083865</v>
      </c>
      <c r="D286" s="2">
        <v>17.778618732261101</v>
      </c>
      <c r="E286" s="2">
        <f t="shared" si="4"/>
        <v>29.1003143406476</v>
      </c>
    </row>
    <row r="287" spans="1:5" x14ac:dyDescent="0.25">
      <c r="A287" s="1">
        <v>286</v>
      </c>
      <c r="B287" s="3">
        <v>0.46041666666666631</v>
      </c>
      <c r="C287" s="2">
        <v>12.4418469801935</v>
      </c>
      <c r="D287" s="2">
        <v>17.467818231757601</v>
      </c>
      <c r="E287" s="2">
        <f t="shared" si="4"/>
        <v>29.909665211951101</v>
      </c>
    </row>
    <row r="288" spans="1:5" x14ac:dyDescent="0.25">
      <c r="A288" s="1">
        <v>287</v>
      </c>
      <c r="B288" s="3">
        <v>0.46041666666666631</v>
      </c>
      <c r="C288" s="2">
        <v>12.801965392010301</v>
      </c>
      <c r="D288" s="2">
        <v>18.566484572893501</v>
      </c>
      <c r="E288" s="2">
        <f t="shared" si="4"/>
        <v>31.368449964903803</v>
      </c>
    </row>
    <row r="289" spans="1:5" x14ac:dyDescent="0.25">
      <c r="A289" s="1">
        <v>288</v>
      </c>
      <c r="B289" s="3">
        <v>0.46041666666666631</v>
      </c>
      <c r="C289" s="2">
        <v>9.5723746452223306</v>
      </c>
      <c r="D289" s="2">
        <v>16.449598681600399</v>
      </c>
      <c r="E289" s="2">
        <f t="shared" si="4"/>
        <v>26.021973326822732</v>
      </c>
    </row>
    <row r="290" spans="1:5" x14ac:dyDescent="0.25">
      <c r="A290" s="1">
        <v>289</v>
      </c>
      <c r="B290" s="3">
        <v>0.46041666666666631</v>
      </c>
      <c r="C290" s="2">
        <v>10.673482467116299</v>
      </c>
      <c r="D290" s="2">
        <v>16.229499191259499</v>
      </c>
      <c r="E290" s="2">
        <f t="shared" si="4"/>
        <v>26.902981658375801</v>
      </c>
    </row>
    <row r="291" spans="1:5" x14ac:dyDescent="0.25">
      <c r="A291" s="1">
        <v>290</v>
      </c>
      <c r="B291" s="3">
        <v>0.46041666666666631</v>
      </c>
      <c r="C291" s="2">
        <v>10.238898892178099</v>
      </c>
      <c r="D291" s="2">
        <v>19.7007965330973</v>
      </c>
      <c r="E291" s="2">
        <f t="shared" si="4"/>
        <v>29.939695425275399</v>
      </c>
    </row>
    <row r="292" spans="1:5" x14ac:dyDescent="0.25">
      <c r="A292" s="1">
        <v>291</v>
      </c>
      <c r="B292" s="3">
        <v>0.4604166666666703</v>
      </c>
      <c r="C292" s="2">
        <v>11.6200445570238</v>
      </c>
      <c r="D292" s="2">
        <v>17.555467390972598</v>
      </c>
      <c r="E292" s="2">
        <f t="shared" si="4"/>
        <v>29.175511947996398</v>
      </c>
    </row>
    <row r="293" spans="1:5" x14ac:dyDescent="0.25">
      <c r="A293" s="1">
        <v>292</v>
      </c>
      <c r="B293" s="3">
        <v>0.4611111111111113</v>
      </c>
      <c r="C293" s="2">
        <v>9.1927243873409203</v>
      </c>
      <c r="D293" s="2">
        <v>19.0823694570757</v>
      </c>
      <c r="E293" s="2">
        <f t="shared" si="4"/>
        <v>28.27509384441662</v>
      </c>
    </row>
    <row r="294" spans="1:5" x14ac:dyDescent="0.25">
      <c r="A294" s="1">
        <v>293</v>
      </c>
      <c r="B294" s="3">
        <v>0.4611111111111113</v>
      </c>
      <c r="C294" s="2">
        <v>9.4781334879604504</v>
      </c>
      <c r="D294" s="2">
        <v>19.539292580950299</v>
      </c>
      <c r="E294" s="2">
        <f t="shared" si="4"/>
        <v>29.017426068910751</v>
      </c>
    </row>
    <row r="295" spans="1:5" x14ac:dyDescent="0.25">
      <c r="A295" s="1">
        <v>294</v>
      </c>
      <c r="B295" s="3">
        <v>0.4611111111111143</v>
      </c>
      <c r="C295" s="2">
        <v>7.1545762504959303</v>
      </c>
      <c r="D295" s="2">
        <v>18.1248207037568</v>
      </c>
      <c r="E295" s="2">
        <f t="shared" si="4"/>
        <v>25.279396954252732</v>
      </c>
    </row>
    <row r="296" spans="1:5" x14ac:dyDescent="0.25">
      <c r="A296" s="1">
        <v>295</v>
      </c>
      <c r="B296" s="3">
        <v>0.4618055555555543</v>
      </c>
      <c r="C296" s="2">
        <v>9.8988006225775909</v>
      </c>
      <c r="D296" s="2">
        <v>19.295022431104499</v>
      </c>
      <c r="E296" s="2">
        <f t="shared" si="4"/>
        <v>29.193823053682088</v>
      </c>
    </row>
    <row r="297" spans="1:5" x14ac:dyDescent="0.25">
      <c r="A297" s="1">
        <v>296</v>
      </c>
      <c r="B297" s="3">
        <v>0.4618055555555553</v>
      </c>
      <c r="C297" s="2">
        <v>12.231391338847001</v>
      </c>
      <c r="D297" s="2">
        <v>16.619037446211099</v>
      </c>
      <c r="E297" s="2">
        <f t="shared" si="4"/>
        <v>28.850428785058099</v>
      </c>
    </row>
    <row r="298" spans="1:5" x14ac:dyDescent="0.25">
      <c r="A298" s="1">
        <v>297</v>
      </c>
      <c r="B298" s="3">
        <v>0.4618055555555553</v>
      </c>
      <c r="C298" s="2">
        <v>7.8782311471907702</v>
      </c>
      <c r="D298" s="2">
        <v>17.297402874843598</v>
      </c>
      <c r="E298" s="2">
        <f t="shared" si="4"/>
        <v>25.17563402203437</v>
      </c>
    </row>
    <row r="299" spans="1:5" x14ac:dyDescent="0.25">
      <c r="A299" s="1">
        <v>298</v>
      </c>
      <c r="B299" s="3">
        <v>0.4618055555555553</v>
      </c>
      <c r="C299" s="2">
        <v>9.9842524491103894</v>
      </c>
      <c r="D299" s="2">
        <v>17.847346415601098</v>
      </c>
      <c r="E299" s="2">
        <f t="shared" si="4"/>
        <v>27.831598864711488</v>
      </c>
    </row>
    <row r="300" spans="1:5" x14ac:dyDescent="0.25">
      <c r="A300" s="1">
        <v>299</v>
      </c>
      <c r="B300" s="3">
        <v>0.4618055555555593</v>
      </c>
      <c r="C300" s="2">
        <v>9.5845820490127291</v>
      </c>
      <c r="D300" s="2">
        <v>16.8312021240883</v>
      </c>
      <c r="E300" s="2">
        <f t="shared" si="4"/>
        <v>26.415784173101031</v>
      </c>
    </row>
    <row r="301" spans="1:5" x14ac:dyDescent="0.25">
      <c r="A301" s="1">
        <v>300</v>
      </c>
      <c r="B301" s="3">
        <v>0.4625000000000003</v>
      </c>
      <c r="C301" s="2">
        <v>13.852534562212</v>
      </c>
      <c r="D301" s="2">
        <v>18.812341685232099</v>
      </c>
      <c r="E301" s="2">
        <f t="shared" si="4"/>
        <v>32.664876247444099</v>
      </c>
    </row>
    <row r="302" spans="1:5" x14ac:dyDescent="0.25">
      <c r="A302" s="1">
        <v>301</v>
      </c>
      <c r="B302" s="3">
        <v>0.4625000000000033</v>
      </c>
      <c r="C302" s="2">
        <v>13.3688772240364</v>
      </c>
      <c r="D302" s="2">
        <v>19.568346201971501</v>
      </c>
      <c r="E302" s="2">
        <f t="shared" si="4"/>
        <v>32.937223426007904</v>
      </c>
    </row>
    <row r="303" spans="1:5" x14ac:dyDescent="0.25">
      <c r="A303" s="1">
        <v>302</v>
      </c>
      <c r="B303" s="3">
        <v>0.4631944444444443</v>
      </c>
      <c r="C303" s="2">
        <v>13.2782982879116</v>
      </c>
      <c r="D303" s="2">
        <v>16.709250160222201</v>
      </c>
      <c r="E303" s="2">
        <f t="shared" si="4"/>
        <v>29.987548448133801</v>
      </c>
    </row>
    <row r="304" spans="1:5" x14ac:dyDescent="0.25">
      <c r="A304" s="1">
        <v>303</v>
      </c>
      <c r="B304" s="3">
        <v>0.4631944444444443</v>
      </c>
      <c r="C304" s="2">
        <v>11.9203466902676</v>
      </c>
      <c r="D304" s="2">
        <v>18.5421918393506</v>
      </c>
      <c r="E304" s="2">
        <f t="shared" si="4"/>
        <v>30.4625385296182</v>
      </c>
    </row>
    <row r="305" spans="1:5" x14ac:dyDescent="0.25">
      <c r="A305" s="1">
        <v>304</v>
      </c>
      <c r="B305" s="3">
        <v>0.4631944444444443</v>
      </c>
      <c r="C305" s="2">
        <v>11.644703512680399</v>
      </c>
      <c r="D305" s="2">
        <v>16.828272347178601</v>
      </c>
      <c r="E305" s="2">
        <f t="shared" si="4"/>
        <v>28.472975859858998</v>
      </c>
    </row>
    <row r="306" spans="1:5" x14ac:dyDescent="0.25">
      <c r="A306" s="1">
        <v>305</v>
      </c>
      <c r="B306" s="3">
        <v>0.4631944444444443</v>
      </c>
      <c r="C306" s="2">
        <v>9.2354503006073205</v>
      </c>
      <c r="D306" s="2">
        <v>17.956968901638799</v>
      </c>
      <c r="E306" s="2">
        <f t="shared" si="4"/>
        <v>27.192419202246121</v>
      </c>
    </row>
    <row r="307" spans="1:5" x14ac:dyDescent="0.25">
      <c r="A307" s="1">
        <v>306</v>
      </c>
      <c r="B307" s="3">
        <v>0.46319444444444829</v>
      </c>
      <c r="C307" s="2">
        <v>7.0273751029999696</v>
      </c>
      <c r="D307" s="2">
        <v>18.584429456465301</v>
      </c>
      <c r="E307" s="2">
        <f t="shared" si="4"/>
        <v>25.61180455946527</v>
      </c>
    </row>
    <row r="308" spans="1:5" x14ac:dyDescent="0.25">
      <c r="A308" s="1">
        <v>307</v>
      </c>
      <c r="B308" s="3">
        <v>0.4638888888888873</v>
      </c>
      <c r="C308" s="2">
        <v>7.3909115878780502</v>
      </c>
      <c r="D308" s="2">
        <v>18.738242744224401</v>
      </c>
      <c r="E308" s="2">
        <f t="shared" si="4"/>
        <v>26.129154332102452</v>
      </c>
    </row>
    <row r="309" spans="1:5" x14ac:dyDescent="0.25">
      <c r="A309" s="1">
        <v>308</v>
      </c>
      <c r="B309" s="3">
        <v>0.46388888888888929</v>
      </c>
      <c r="C309" s="2">
        <v>12.7812128055666</v>
      </c>
      <c r="D309" s="2">
        <v>19.940427869502901</v>
      </c>
      <c r="E309" s="2">
        <f t="shared" si="4"/>
        <v>32.721640675069501</v>
      </c>
    </row>
    <row r="310" spans="1:5" x14ac:dyDescent="0.25">
      <c r="A310" s="1">
        <v>309</v>
      </c>
      <c r="B310" s="3">
        <v>0.46388888888889229</v>
      </c>
      <c r="C310" s="2">
        <v>10.071413312173799</v>
      </c>
      <c r="D310" s="2">
        <v>18.028504287850598</v>
      </c>
      <c r="E310" s="2">
        <f t="shared" si="4"/>
        <v>28.099917600024398</v>
      </c>
    </row>
    <row r="311" spans="1:5" x14ac:dyDescent="0.25">
      <c r="A311" s="1">
        <v>310</v>
      </c>
      <c r="B311" s="3">
        <v>0.46458333333333329</v>
      </c>
      <c r="C311" s="2">
        <v>11.112704855494901</v>
      </c>
      <c r="D311" s="2">
        <v>16.6235541856136</v>
      </c>
      <c r="E311" s="2">
        <f t="shared" si="4"/>
        <v>27.7362590411085</v>
      </c>
    </row>
    <row r="312" spans="1:5" x14ac:dyDescent="0.25">
      <c r="A312" s="1">
        <v>311</v>
      </c>
      <c r="B312" s="3">
        <v>0.46458333333333329</v>
      </c>
      <c r="C312" s="2">
        <v>13.3737601855525</v>
      </c>
      <c r="D312" s="2">
        <v>18.429029206213599</v>
      </c>
      <c r="E312" s="2">
        <f t="shared" si="4"/>
        <v>31.802789391766098</v>
      </c>
    </row>
    <row r="313" spans="1:5" x14ac:dyDescent="0.25">
      <c r="A313" s="1">
        <v>312</v>
      </c>
      <c r="B313" s="3">
        <v>0.46458333333333329</v>
      </c>
      <c r="C313" s="2">
        <v>10.0721457564013</v>
      </c>
      <c r="D313" s="2">
        <v>17.730521561326899</v>
      </c>
      <c r="E313" s="2">
        <f t="shared" si="4"/>
        <v>27.802667317728201</v>
      </c>
    </row>
    <row r="314" spans="1:5" x14ac:dyDescent="0.25">
      <c r="A314" s="1">
        <v>313</v>
      </c>
      <c r="B314" s="3">
        <v>0.46458333333333329</v>
      </c>
      <c r="C314" s="2">
        <v>10.621723075045001</v>
      </c>
      <c r="D314" s="2">
        <v>19.2023682363353</v>
      </c>
      <c r="E314" s="2">
        <f t="shared" si="4"/>
        <v>29.8240913113803</v>
      </c>
    </row>
    <row r="315" spans="1:5" x14ac:dyDescent="0.25">
      <c r="A315" s="1">
        <v>314</v>
      </c>
      <c r="B315" s="3">
        <v>0.46458333333333329</v>
      </c>
      <c r="C315" s="2">
        <v>13.770500808740501</v>
      </c>
      <c r="D315" s="2">
        <v>18.070497756889601</v>
      </c>
      <c r="E315" s="2">
        <f t="shared" si="4"/>
        <v>31.840998565630102</v>
      </c>
    </row>
    <row r="316" spans="1:5" x14ac:dyDescent="0.25">
      <c r="A316" s="1">
        <v>315</v>
      </c>
      <c r="B316" s="3">
        <v>0.46458333333333729</v>
      </c>
      <c r="C316" s="2">
        <v>7.7400433362834598</v>
      </c>
      <c r="D316" s="2">
        <v>17.378826258125599</v>
      </c>
      <c r="E316" s="2">
        <f t="shared" si="4"/>
        <v>25.118869594409059</v>
      </c>
    </row>
    <row r="317" spans="1:5" x14ac:dyDescent="0.25">
      <c r="A317" s="1">
        <v>316</v>
      </c>
      <c r="B317" s="3">
        <v>0.46527777777777729</v>
      </c>
      <c r="C317" s="2">
        <v>6.1567430646687198</v>
      </c>
      <c r="D317" s="2">
        <v>16.424329355754299</v>
      </c>
      <c r="E317" s="2">
        <f t="shared" si="4"/>
        <v>22.58107242042302</v>
      </c>
    </row>
    <row r="318" spans="1:5" x14ac:dyDescent="0.25">
      <c r="A318" s="1">
        <v>317</v>
      </c>
      <c r="B318" s="3">
        <v>0.46527777777778129</v>
      </c>
      <c r="C318" s="2">
        <v>6.2065492721335502</v>
      </c>
      <c r="D318" s="2">
        <v>16.249153111361998</v>
      </c>
      <c r="E318" s="2">
        <f t="shared" si="4"/>
        <v>22.455702383495549</v>
      </c>
    </row>
    <row r="319" spans="1:5" x14ac:dyDescent="0.25">
      <c r="A319" s="1">
        <v>318</v>
      </c>
      <c r="B319" s="3">
        <v>0.46597222222222029</v>
      </c>
      <c r="C319" s="2">
        <v>7.3252357554856999</v>
      </c>
      <c r="D319" s="2">
        <v>16.270882290109</v>
      </c>
      <c r="E319" s="2">
        <f t="shared" si="4"/>
        <v>23.5961180455947</v>
      </c>
    </row>
    <row r="320" spans="1:5" x14ac:dyDescent="0.25">
      <c r="A320" s="1">
        <v>319</v>
      </c>
      <c r="B320" s="3">
        <v>0.46597222222222229</v>
      </c>
      <c r="C320" s="2">
        <v>10.6615192114017</v>
      </c>
      <c r="D320" s="2">
        <v>16.574968718527799</v>
      </c>
      <c r="E320" s="2">
        <f t="shared" si="4"/>
        <v>27.236487929929499</v>
      </c>
    </row>
    <row r="321" spans="1:5" x14ac:dyDescent="0.25">
      <c r="A321" s="1">
        <v>320</v>
      </c>
      <c r="B321" s="3">
        <v>0.46597222222222229</v>
      </c>
      <c r="C321" s="2">
        <v>9.0870082705160709</v>
      </c>
      <c r="D321" s="2">
        <v>19.9831537827692</v>
      </c>
      <c r="E321" s="2">
        <f t="shared" si="4"/>
        <v>29.070162053285273</v>
      </c>
    </row>
    <row r="322" spans="1:5" x14ac:dyDescent="0.25">
      <c r="A322" s="1">
        <v>321</v>
      </c>
      <c r="B322" s="3">
        <v>0.46597222222222229</v>
      </c>
      <c r="C322" s="2">
        <v>10.972563859981101</v>
      </c>
      <c r="D322" s="2">
        <v>18.514358958708499</v>
      </c>
      <c r="E322" s="2">
        <f t="shared" ref="E322:E385" si="5">C322+D322</f>
        <v>29.4869228186896</v>
      </c>
    </row>
    <row r="323" spans="1:5" x14ac:dyDescent="0.25">
      <c r="A323" s="1">
        <v>322</v>
      </c>
      <c r="B323" s="3">
        <v>0.46597222222222229</v>
      </c>
      <c r="C323" s="2">
        <v>6.43580431531724</v>
      </c>
      <c r="D323" s="2">
        <v>17.503830072939198</v>
      </c>
      <c r="E323" s="2">
        <f t="shared" si="5"/>
        <v>23.939634388256437</v>
      </c>
    </row>
    <row r="324" spans="1:5" x14ac:dyDescent="0.25">
      <c r="A324" s="1">
        <v>323</v>
      </c>
      <c r="B324" s="3">
        <v>0.46597222222222229</v>
      </c>
      <c r="C324" s="2">
        <v>10.868800927762701</v>
      </c>
      <c r="D324" s="2">
        <v>16.2369457075716</v>
      </c>
      <c r="E324" s="2">
        <f t="shared" si="5"/>
        <v>27.105746635334299</v>
      </c>
    </row>
    <row r="325" spans="1:5" x14ac:dyDescent="0.25">
      <c r="A325" s="1">
        <v>324</v>
      </c>
      <c r="B325" s="3">
        <v>0.46597222222222634</v>
      </c>
      <c r="C325" s="2">
        <v>6.5498214667195702</v>
      </c>
      <c r="D325" s="2">
        <v>16.5783867915891</v>
      </c>
      <c r="E325" s="2">
        <f t="shared" si="5"/>
        <v>23.128208258308671</v>
      </c>
    </row>
    <row r="326" spans="1:5" x14ac:dyDescent="0.25">
      <c r="A326" s="1">
        <v>325</v>
      </c>
      <c r="B326" s="3">
        <v>0.46666666666666634</v>
      </c>
      <c r="C326" s="2">
        <v>12.2208929715873</v>
      </c>
      <c r="D326" s="2">
        <v>16.991729483932001</v>
      </c>
      <c r="E326" s="2">
        <f t="shared" si="5"/>
        <v>29.212622455519302</v>
      </c>
    </row>
    <row r="327" spans="1:5" x14ac:dyDescent="0.25">
      <c r="A327" s="1">
        <v>326</v>
      </c>
      <c r="B327" s="3">
        <v>0.46666666666667034</v>
      </c>
      <c r="C327" s="2">
        <v>10.108767967772501</v>
      </c>
      <c r="D327" s="2">
        <v>16.257454145939501</v>
      </c>
      <c r="E327" s="2">
        <f t="shared" si="5"/>
        <v>26.366222113712002</v>
      </c>
    </row>
    <row r="328" spans="1:5" x14ac:dyDescent="0.25">
      <c r="A328" s="1">
        <v>327</v>
      </c>
      <c r="B328" s="3">
        <v>0.46736111111111134</v>
      </c>
      <c r="C328" s="2">
        <v>12.6132389294107</v>
      </c>
      <c r="D328" s="2">
        <v>16.488418225653898</v>
      </c>
      <c r="E328" s="2">
        <f t="shared" si="5"/>
        <v>29.101657155064601</v>
      </c>
    </row>
    <row r="329" spans="1:5" x14ac:dyDescent="0.25">
      <c r="A329" s="1">
        <v>328</v>
      </c>
      <c r="B329" s="3">
        <v>0.46736111111111134</v>
      </c>
      <c r="C329" s="2">
        <v>9.9825434125797301</v>
      </c>
      <c r="D329" s="2">
        <v>17.075960570085801</v>
      </c>
      <c r="E329" s="2">
        <f t="shared" si="5"/>
        <v>27.058503982665531</v>
      </c>
    </row>
    <row r="330" spans="1:5" x14ac:dyDescent="0.25">
      <c r="A330" s="1">
        <v>329</v>
      </c>
      <c r="B330" s="3">
        <v>0.46736111111111134</v>
      </c>
      <c r="C330" s="2">
        <v>11.065340128788099</v>
      </c>
      <c r="D330" s="2">
        <v>19.3762016663106</v>
      </c>
      <c r="E330" s="2">
        <f t="shared" si="5"/>
        <v>30.441541795098701</v>
      </c>
    </row>
    <row r="331" spans="1:5" x14ac:dyDescent="0.25">
      <c r="A331" s="1">
        <v>330</v>
      </c>
      <c r="B331" s="3">
        <v>0.46736111111111134</v>
      </c>
      <c r="C331" s="2">
        <v>8.7249366740928398</v>
      </c>
      <c r="D331" s="2">
        <v>18.575029755546701</v>
      </c>
      <c r="E331" s="2">
        <f t="shared" si="5"/>
        <v>27.299966429639539</v>
      </c>
    </row>
    <row r="332" spans="1:5" x14ac:dyDescent="0.25">
      <c r="A332" s="1">
        <v>331</v>
      </c>
      <c r="B332" s="3">
        <v>0.46736111111111533</v>
      </c>
      <c r="C332" s="2">
        <v>11.581957457197801</v>
      </c>
      <c r="D332" s="2">
        <v>17.818659016693601</v>
      </c>
      <c r="E332" s="2">
        <f t="shared" si="5"/>
        <v>29.400616473891404</v>
      </c>
    </row>
    <row r="333" spans="1:5" x14ac:dyDescent="0.25">
      <c r="A333" s="1">
        <v>332</v>
      </c>
      <c r="B333" s="3">
        <v>0.46805555555555434</v>
      </c>
      <c r="C333" s="2">
        <v>7.8276924954985203</v>
      </c>
      <c r="D333" s="2">
        <v>18.150456251716701</v>
      </c>
      <c r="E333" s="2">
        <f t="shared" si="5"/>
        <v>25.978148747215222</v>
      </c>
    </row>
    <row r="334" spans="1:5" x14ac:dyDescent="0.25">
      <c r="A334" s="1">
        <v>333</v>
      </c>
      <c r="B334" s="3">
        <v>0.46805555555555933</v>
      </c>
      <c r="C334" s="2">
        <v>7.6670430616168703</v>
      </c>
      <c r="D334" s="2">
        <v>19.2151860103153</v>
      </c>
      <c r="E334" s="2">
        <f t="shared" si="5"/>
        <v>26.882229071932169</v>
      </c>
    </row>
    <row r="335" spans="1:5" x14ac:dyDescent="0.25">
      <c r="A335" s="1">
        <v>334</v>
      </c>
      <c r="B335" s="3">
        <v>0.46875000000000033</v>
      </c>
      <c r="C335" s="2">
        <v>13.3359172338023</v>
      </c>
      <c r="D335" s="2">
        <v>19.096652119510502</v>
      </c>
      <c r="E335" s="2">
        <f t="shared" si="5"/>
        <v>32.4325693533128</v>
      </c>
    </row>
    <row r="336" spans="1:5" x14ac:dyDescent="0.25">
      <c r="A336" s="1">
        <v>335</v>
      </c>
      <c r="B336" s="3">
        <v>0.46875000000000033</v>
      </c>
      <c r="C336" s="2">
        <v>8.0159306619464701</v>
      </c>
      <c r="D336" s="2">
        <v>16.457899716177899</v>
      </c>
      <c r="E336" s="2">
        <f t="shared" si="5"/>
        <v>24.473830378124369</v>
      </c>
    </row>
    <row r="337" spans="1:5" x14ac:dyDescent="0.25">
      <c r="A337" s="1">
        <v>336</v>
      </c>
      <c r="B337" s="3">
        <v>0.46875000000000033</v>
      </c>
      <c r="C337" s="2">
        <v>7.1780144657734901</v>
      </c>
      <c r="D337" s="2">
        <v>16.659688100833201</v>
      </c>
      <c r="E337" s="2">
        <f t="shared" si="5"/>
        <v>23.837702566606691</v>
      </c>
    </row>
    <row r="338" spans="1:5" x14ac:dyDescent="0.25">
      <c r="A338" s="1">
        <v>337</v>
      </c>
      <c r="B338" s="3">
        <v>0.46875000000000033</v>
      </c>
      <c r="C338" s="2">
        <v>9.2986846522415902</v>
      </c>
      <c r="D338" s="2">
        <v>19.289284951323001</v>
      </c>
      <c r="E338" s="2">
        <f t="shared" si="5"/>
        <v>28.587969603564591</v>
      </c>
    </row>
    <row r="339" spans="1:5" x14ac:dyDescent="0.25">
      <c r="A339" s="1">
        <v>338</v>
      </c>
      <c r="B339" s="3">
        <v>0.46875000000000433</v>
      </c>
      <c r="C339" s="2">
        <v>8.4715109714041592</v>
      </c>
      <c r="D339" s="2">
        <v>19.4207586901456</v>
      </c>
      <c r="E339" s="2">
        <f t="shared" si="5"/>
        <v>27.892269661549761</v>
      </c>
    </row>
    <row r="340" spans="1:5" x14ac:dyDescent="0.25">
      <c r="A340" s="1">
        <v>339</v>
      </c>
      <c r="B340" s="3">
        <v>0.46944444444444433</v>
      </c>
      <c r="C340" s="2">
        <v>9.2820825830866394</v>
      </c>
      <c r="D340" s="2">
        <v>19.7923520615253</v>
      </c>
      <c r="E340" s="2">
        <f t="shared" si="5"/>
        <v>29.074434644611941</v>
      </c>
    </row>
    <row r="341" spans="1:5" x14ac:dyDescent="0.25">
      <c r="A341" s="1">
        <v>340</v>
      </c>
      <c r="B341" s="3">
        <v>0.46944444444444433</v>
      </c>
      <c r="C341" s="2">
        <v>11.06289864803</v>
      </c>
      <c r="D341" s="2">
        <v>19.900753807184099</v>
      </c>
      <c r="E341" s="2">
        <f t="shared" si="5"/>
        <v>30.963652455214099</v>
      </c>
    </row>
    <row r="342" spans="1:5" x14ac:dyDescent="0.25">
      <c r="A342" s="1">
        <v>341</v>
      </c>
      <c r="B342" s="3">
        <v>0.46944444444444833</v>
      </c>
      <c r="C342" s="2">
        <v>7.4856410412915402</v>
      </c>
      <c r="D342" s="2">
        <v>19.342143009735398</v>
      </c>
      <c r="E342" s="2">
        <f t="shared" si="5"/>
        <v>26.827784051026939</v>
      </c>
    </row>
    <row r="343" spans="1:5" x14ac:dyDescent="0.25">
      <c r="A343" s="1">
        <v>342</v>
      </c>
      <c r="B343" s="3">
        <v>0.47013888888888733</v>
      </c>
      <c r="C343" s="2">
        <v>13.7165440839869</v>
      </c>
      <c r="D343" s="2">
        <v>17.4115421002838</v>
      </c>
      <c r="E343" s="2">
        <f t="shared" si="5"/>
        <v>31.1280861842707</v>
      </c>
    </row>
    <row r="344" spans="1:5" x14ac:dyDescent="0.25">
      <c r="A344" s="1">
        <v>343</v>
      </c>
      <c r="B344" s="3">
        <v>0.47013888888888833</v>
      </c>
      <c r="C344" s="2">
        <v>10.146610919522701</v>
      </c>
      <c r="D344" s="2">
        <v>16.942045350505101</v>
      </c>
      <c r="E344" s="2">
        <f t="shared" si="5"/>
        <v>27.088656270027801</v>
      </c>
    </row>
    <row r="345" spans="1:5" x14ac:dyDescent="0.25">
      <c r="A345" s="1">
        <v>344</v>
      </c>
      <c r="B345" s="3">
        <v>0.47013888888888833</v>
      </c>
      <c r="C345" s="2">
        <v>6.6245307779168101</v>
      </c>
      <c r="D345" s="2">
        <v>18.373729667043101</v>
      </c>
      <c r="E345" s="2">
        <f t="shared" si="5"/>
        <v>24.998260444959911</v>
      </c>
    </row>
    <row r="346" spans="1:5" x14ac:dyDescent="0.25">
      <c r="A346" s="1">
        <v>345</v>
      </c>
      <c r="B346" s="3">
        <v>0.47013888888888833</v>
      </c>
      <c r="C346" s="2">
        <v>10.475234229560201</v>
      </c>
      <c r="D346" s="2">
        <v>16.288583025605</v>
      </c>
      <c r="E346" s="2">
        <f t="shared" si="5"/>
        <v>26.7638172551652</v>
      </c>
    </row>
    <row r="347" spans="1:5" x14ac:dyDescent="0.25">
      <c r="A347" s="1">
        <v>346</v>
      </c>
      <c r="B347" s="3">
        <v>0.47013888888888933</v>
      </c>
      <c r="C347" s="2">
        <v>11.300210577715401</v>
      </c>
      <c r="D347" s="2">
        <v>19.076387829218401</v>
      </c>
      <c r="E347" s="2">
        <f t="shared" si="5"/>
        <v>30.376598406933802</v>
      </c>
    </row>
    <row r="348" spans="1:5" x14ac:dyDescent="0.25">
      <c r="A348" s="1">
        <v>347</v>
      </c>
      <c r="B348" s="3">
        <v>0.47013888888889332</v>
      </c>
      <c r="C348" s="2">
        <v>7.0027161473433601</v>
      </c>
      <c r="D348" s="2">
        <v>17.6295663319803</v>
      </c>
      <c r="E348" s="2">
        <f t="shared" si="5"/>
        <v>24.63228247932366</v>
      </c>
    </row>
    <row r="349" spans="1:5" x14ac:dyDescent="0.25">
      <c r="A349" s="1">
        <v>348</v>
      </c>
      <c r="B349" s="3">
        <v>0.47083333333333732</v>
      </c>
      <c r="C349" s="2">
        <v>11.4369335001679</v>
      </c>
      <c r="D349" s="2">
        <v>17.679616687521001</v>
      </c>
      <c r="E349" s="2">
        <f t="shared" si="5"/>
        <v>29.116550187688901</v>
      </c>
    </row>
    <row r="350" spans="1:5" x14ac:dyDescent="0.25">
      <c r="A350" s="1">
        <v>349</v>
      </c>
      <c r="B350" s="3">
        <v>0.47152777777777732</v>
      </c>
      <c r="C350" s="2">
        <v>13.2858668782617</v>
      </c>
      <c r="D350" s="2">
        <v>19.023895992919702</v>
      </c>
      <c r="E350" s="2">
        <f t="shared" si="5"/>
        <v>32.309762871181405</v>
      </c>
    </row>
    <row r="351" spans="1:5" x14ac:dyDescent="0.25">
      <c r="A351" s="1">
        <v>350</v>
      </c>
      <c r="B351" s="3">
        <v>0.47152777777777732</v>
      </c>
      <c r="C351" s="2">
        <v>12.9538254951628</v>
      </c>
      <c r="D351" s="2">
        <v>18.638386181218898</v>
      </c>
      <c r="E351" s="2">
        <f t="shared" si="5"/>
        <v>31.592211676381698</v>
      </c>
    </row>
    <row r="352" spans="1:5" x14ac:dyDescent="0.25">
      <c r="A352" s="1">
        <v>351</v>
      </c>
      <c r="B352" s="3">
        <v>0.47152777777777732</v>
      </c>
      <c r="C352" s="2">
        <v>10.3023773918882</v>
      </c>
      <c r="D352" s="2">
        <v>18.460646382030699</v>
      </c>
      <c r="E352" s="2">
        <f t="shared" si="5"/>
        <v>28.763023773918899</v>
      </c>
    </row>
    <row r="353" spans="1:5" x14ac:dyDescent="0.25">
      <c r="A353" s="1">
        <v>352</v>
      </c>
      <c r="B353" s="3">
        <v>0.47152777777777732</v>
      </c>
      <c r="C353" s="2">
        <v>13.2121341593677</v>
      </c>
      <c r="D353" s="2">
        <v>16.174199652089001</v>
      </c>
      <c r="E353" s="2">
        <f t="shared" si="5"/>
        <v>29.386333811456701</v>
      </c>
    </row>
    <row r="354" spans="1:5" x14ac:dyDescent="0.25">
      <c r="A354" s="1">
        <v>353</v>
      </c>
      <c r="B354" s="3">
        <v>0.47152777777777732</v>
      </c>
      <c r="C354" s="2">
        <v>7.5815912350840797</v>
      </c>
      <c r="D354" s="2">
        <v>17.958677938169501</v>
      </c>
      <c r="E354" s="2">
        <f t="shared" si="5"/>
        <v>25.540269173253581</v>
      </c>
    </row>
    <row r="355" spans="1:5" x14ac:dyDescent="0.25">
      <c r="A355" s="1">
        <v>354</v>
      </c>
      <c r="B355" s="3">
        <v>0.47152777777778232</v>
      </c>
      <c r="C355" s="2">
        <v>7.2815332499160696</v>
      </c>
      <c r="D355" s="2">
        <v>18.429517502365201</v>
      </c>
      <c r="E355" s="2">
        <f t="shared" si="5"/>
        <v>25.71105075228127</v>
      </c>
    </row>
    <row r="356" spans="1:5" x14ac:dyDescent="0.25">
      <c r="A356" s="1">
        <v>355</v>
      </c>
      <c r="B356" s="3">
        <v>0.47222222222222032</v>
      </c>
      <c r="C356" s="2">
        <v>7.4377880184331797</v>
      </c>
      <c r="D356" s="2">
        <v>17.745902890102801</v>
      </c>
      <c r="E356" s="2">
        <f t="shared" si="5"/>
        <v>25.183690908535979</v>
      </c>
    </row>
    <row r="357" spans="1:5" x14ac:dyDescent="0.25">
      <c r="A357" s="1">
        <v>356</v>
      </c>
      <c r="B357" s="3">
        <v>0.47222222222222232</v>
      </c>
      <c r="C357" s="2">
        <v>10.149296548356601</v>
      </c>
      <c r="D357" s="2">
        <v>17.006256294442601</v>
      </c>
      <c r="E357" s="2">
        <f t="shared" si="5"/>
        <v>27.155552842799203</v>
      </c>
    </row>
    <row r="358" spans="1:5" x14ac:dyDescent="0.25">
      <c r="A358" s="1">
        <v>357</v>
      </c>
      <c r="B358" s="3">
        <v>0.47222222222222232</v>
      </c>
      <c r="C358" s="2">
        <v>9.6273079622791204</v>
      </c>
      <c r="D358" s="2">
        <v>19.4068422498245</v>
      </c>
      <c r="E358" s="2">
        <f t="shared" si="5"/>
        <v>29.034150212103619</v>
      </c>
    </row>
    <row r="359" spans="1:5" x14ac:dyDescent="0.25">
      <c r="A359" s="1">
        <v>358</v>
      </c>
      <c r="B359" s="3">
        <v>0.47222222222222632</v>
      </c>
      <c r="C359" s="2">
        <v>12.9001129184851</v>
      </c>
      <c r="D359" s="2">
        <v>18.2291940061647</v>
      </c>
      <c r="E359" s="2">
        <f t="shared" si="5"/>
        <v>31.1293069246498</v>
      </c>
    </row>
    <row r="360" spans="1:5" x14ac:dyDescent="0.25">
      <c r="A360" s="1">
        <v>359</v>
      </c>
      <c r="B360" s="3">
        <v>0.47291666666666632</v>
      </c>
      <c r="C360" s="2">
        <v>8.3316141239661903</v>
      </c>
      <c r="D360" s="2">
        <v>17.985168004394701</v>
      </c>
      <c r="E360" s="2">
        <f t="shared" si="5"/>
        <v>26.316782128360892</v>
      </c>
    </row>
    <row r="361" spans="1:5" x14ac:dyDescent="0.25">
      <c r="A361" s="1">
        <v>360</v>
      </c>
      <c r="B361" s="3">
        <v>0.47291666666666632</v>
      </c>
      <c r="C361" s="2">
        <v>11.1747184667501</v>
      </c>
      <c r="D361" s="2">
        <v>17.162511062959702</v>
      </c>
      <c r="E361" s="2">
        <f t="shared" si="5"/>
        <v>28.337229529709802</v>
      </c>
    </row>
    <row r="362" spans="1:5" x14ac:dyDescent="0.25">
      <c r="A362" s="1">
        <v>361</v>
      </c>
      <c r="B362" s="3">
        <v>0.47291666666666632</v>
      </c>
      <c r="C362" s="2">
        <v>8.5706350901822006</v>
      </c>
      <c r="D362" s="2">
        <v>16.948637348551902</v>
      </c>
      <c r="E362" s="2">
        <f t="shared" si="5"/>
        <v>25.519272438734102</v>
      </c>
    </row>
    <row r="363" spans="1:5" x14ac:dyDescent="0.25">
      <c r="A363" s="1">
        <v>362</v>
      </c>
      <c r="B363" s="3">
        <v>0.47291666666666632</v>
      </c>
      <c r="C363" s="2">
        <v>10.589251380962599</v>
      </c>
      <c r="D363" s="2">
        <v>17.672780541398399</v>
      </c>
      <c r="E363" s="2">
        <f t="shared" si="5"/>
        <v>28.262031922360997</v>
      </c>
    </row>
    <row r="364" spans="1:5" x14ac:dyDescent="0.25">
      <c r="A364" s="1">
        <v>363</v>
      </c>
      <c r="B364" s="3">
        <v>0.47291666666667131</v>
      </c>
      <c r="C364" s="2">
        <v>13.9741203039644</v>
      </c>
      <c r="D364" s="2">
        <v>17.141514328440199</v>
      </c>
      <c r="E364" s="2">
        <f t="shared" si="5"/>
        <v>31.1156346324046</v>
      </c>
    </row>
    <row r="365" spans="1:5" x14ac:dyDescent="0.25">
      <c r="A365" s="1">
        <v>364</v>
      </c>
      <c r="B365" s="3">
        <v>0.47361111111111132</v>
      </c>
      <c r="C365" s="2">
        <v>11.321451460310699</v>
      </c>
      <c r="D365" s="2">
        <v>18.146305734427902</v>
      </c>
      <c r="E365" s="2">
        <f t="shared" si="5"/>
        <v>29.467757194738603</v>
      </c>
    </row>
    <row r="366" spans="1:5" x14ac:dyDescent="0.25">
      <c r="A366" s="1">
        <v>365</v>
      </c>
      <c r="B366" s="3">
        <v>0.47361111111111531</v>
      </c>
      <c r="C366" s="2">
        <v>13.3014923551134</v>
      </c>
      <c r="D366" s="2">
        <v>17.897152623065899</v>
      </c>
      <c r="E366" s="2">
        <f t="shared" si="5"/>
        <v>31.198644978179299</v>
      </c>
    </row>
    <row r="367" spans="1:5" x14ac:dyDescent="0.25">
      <c r="A367" s="1">
        <v>366</v>
      </c>
      <c r="B367" s="3">
        <v>0.47430555555555431</v>
      </c>
      <c r="C367" s="2">
        <v>11.7135532700583</v>
      </c>
      <c r="D367" s="2">
        <v>17.355510116885899</v>
      </c>
      <c r="E367" s="2">
        <f t="shared" si="5"/>
        <v>29.069063386944201</v>
      </c>
    </row>
    <row r="368" spans="1:5" x14ac:dyDescent="0.25">
      <c r="A368" s="1">
        <v>367</v>
      </c>
      <c r="B368" s="3">
        <v>0.47430555555555531</v>
      </c>
      <c r="C368" s="2">
        <v>8.1670583208716092</v>
      </c>
      <c r="D368" s="2">
        <v>19.829462569048101</v>
      </c>
      <c r="E368" s="2">
        <f t="shared" si="5"/>
        <v>27.996520889919708</v>
      </c>
    </row>
    <row r="369" spans="1:5" x14ac:dyDescent="0.25">
      <c r="A369" s="1">
        <v>368</v>
      </c>
      <c r="B369" s="3">
        <v>0.47430555555555531</v>
      </c>
      <c r="C369" s="2">
        <v>9.4986419263283199</v>
      </c>
      <c r="D369" s="2">
        <v>16.912991729483899</v>
      </c>
      <c r="E369" s="2">
        <f t="shared" si="5"/>
        <v>26.411633655812217</v>
      </c>
    </row>
    <row r="370" spans="1:5" x14ac:dyDescent="0.25">
      <c r="A370" s="1">
        <v>369</v>
      </c>
      <c r="B370" s="3">
        <v>0.47430555555555531</v>
      </c>
      <c r="C370" s="2">
        <v>12.1417889950255</v>
      </c>
      <c r="D370" s="2">
        <v>16.988555558946501</v>
      </c>
      <c r="E370" s="2">
        <f t="shared" si="5"/>
        <v>29.130344553972002</v>
      </c>
    </row>
    <row r="371" spans="1:5" x14ac:dyDescent="0.25">
      <c r="A371" s="1">
        <v>370</v>
      </c>
      <c r="B371" s="3">
        <v>0.47430555555555531</v>
      </c>
      <c r="C371" s="2">
        <v>12.1549729911191</v>
      </c>
      <c r="D371" s="2">
        <v>18.257271034882699</v>
      </c>
      <c r="E371" s="2">
        <f t="shared" si="5"/>
        <v>30.412244026001801</v>
      </c>
    </row>
    <row r="372" spans="1:5" x14ac:dyDescent="0.25">
      <c r="A372" s="1">
        <v>371</v>
      </c>
      <c r="B372" s="3">
        <v>0.47430555555555531</v>
      </c>
      <c r="C372" s="2">
        <v>12.7211523789178</v>
      </c>
      <c r="D372" s="2">
        <v>17.541428876613701</v>
      </c>
      <c r="E372" s="2">
        <f t="shared" si="5"/>
        <v>30.262581255531501</v>
      </c>
    </row>
    <row r="373" spans="1:5" x14ac:dyDescent="0.25">
      <c r="A373" s="1">
        <v>372</v>
      </c>
      <c r="B373" s="3">
        <v>0.47430555555555531</v>
      </c>
      <c r="C373" s="2">
        <v>11.9042329172643</v>
      </c>
      <c r="D373" s="2">
        <v>17.689748832667</v>
      </c>
      <c r="E373" s="2">
        <f t="shared" si="5"/>
        <v>29.593981749931302</v>
      </c>
    </row>
    <row r="374" spans="1:5" x14ac:dyDescent="0.25">
      <c r="A374" s="1">
        <v>373</v>
      </c>
      <c r="B374" s="3">
        <v>0.47430555555556031</v>
      </c>
      <c r="C374" s="2">
        <v>7.6113773003326504</v>
      </c>
      <c r="D374" s="2">
        <v>19.427228614154501</v>
      </c>
      <c r="E374" s="2">
        <f t="shared" si="5"/>
        <v>27.03860591448715</v>
      </c>
    </row>
    <row r="375" spans="1:5" x14ac:dyDescent="0.25">
      <c r="A375" s="1">
        <v>374</v>
      </c>
      <c r="B375" s="3">
        <v>0.47500000000000431</v>
      </c>
      <c r="C375" s="2">
        <v>9.0140079958494805</v>
      </c>
      <c r="D375" s="2">
        <v>17.111239967039999</v>
      </c>
      <c r="E375" s="2">
        <f t="shared" si="5"/>
        <v>26.125247962889482</v>
      </c>
    </row>
    <row r="376" spans="1:5" x14ac:dyDescent="0.25">
      <c r="A376" s="1">
        <v>375</v>
      </c>
      <c r="B376" s="3">
        <v>0.47569444444444431</v>
      </c>
      <c r="C376" s="2">
        <v>10.3543809320353</v>
      </c>
      <c r="D376" s="2">
        <v>17.039948728904101</v>
      </c>
      <c r="E376" s="2">
        <f t="shared" si="5"/>
        <v>27.394329660939398</v>
      </c>
    </row>
    <row r="377" spans="1:5" x14ac:dyDescent="0.25">
      <c r="A377" s="1">
        <v>376</v>
      </c>
      <c r="B377" s="3">
        <v>0.47569444444444431</v>
      </c>
      <c r="C377" s="2">
        <v>8.3259987182225998</v>
      </c>
      <c r="D377" s="2">
        <v>19.3014923551134</v>
      </c>
      <c r="E377" s="2">
        <f t="shared" si="5"/>
        <v>27.627491073336</v>
      </c>
    </row>
    <row r="378" spans="1:5" x14ac:dyDescent="0.25">
      <c r="A378" s="1">
        <v>377</v>
      </c>
      <c r="B378" s="3">
        <v>0.47569444444444431</v>
      </c>
      <c r="C378" s="2">
        <v>12.523148289437501</v>
      </c>
      <c r="D378" s="2">
        <v>17.4043397320475</v>
      </c>
      <c r="E378" s="2">
        <f t="shared" si="5"/>
        <v>29.927488021485001</v>
      </c>
    </row>
    <row r="379" spans="1:5" x14ac:dyDescent="0.25">
      <c r="A379" s="1">
        <v>378</v>
      </c>
      <c r="B379" s="3">
        <v>0.47569444444444431</v>
      </c>
      <c r="C379" s="2">
        <v>13.325663014618399</v>
      </c>
      <c r="D379" s="2">
        <v>17.345255897702</v>
      </c>
      <c r="E379" s="2">
        <f t="shared" si="5"/>
        <v>30.670918912320399</v>
      </c>
    </row>
    <row r="380" spans="1:5" x14ac:dyDescent="0.25">
      <c r="A380" s="1">
        <v>379</v>
      </c>
      <c r="B380" s="3">
        <v>0.4756944444444493</v>
      </c>
      <c r="C380" s="2">
        <v>7.54448072756127</v>
      </c>
      <c r="D380" s="2">
        <v>18.036561174352201</v>
      </c>
      <c r="E380" s="2">
        <f t="shared" si="5"/>
        <v>25.581041901913473</v>
      </c>
    </row>
    <row r="381" spans="1:5" x14ac:dyDescent="0.25">
      <c r="A381" s="1">
        <v>380</v>
      </c>
      <c r="B381" s="3">
        <v>0.47638888888888731</v>
      </c>
      <c r="C381" s="2">
        <v>8.5838190862758292</v>
      </c>
      <c r="D381" s="2">
        <v>18.630085146641399</v>
      </c>
      <c r="E381" s="2">
        <f t="shared" si="5"/>
        <v>27.21390423291723</v>
      </c>
    </row>
    <row r="382" spans="1:5" x14ac:dyDescent="0.25">
      <c r="A382" s="1">
        <v>381</v>
      </c>
      <c r="B382" s="3">
        <v>0.47638888888888931</v>
      </c>
      <c r="C382" s="2">
        <v>9.6553849909970406</v>
      </c>
      <c r="D382" s="2">
        <v>18.2207708975494</v>
      </c>
      <c r="E382" s="2">
        <f t="shared" si="5"/>
        <v>27.876155888546442</v>
      </c>
    </row>
    <row r="383" spans="1:5" x14ac:dyDescent="0.25">
      <c r="A383" s="1">
        <v>382</v>
      </c>
      <c r="B383" s="3">
        <v>0.4763888888888933</v>
      </c>
      <c r="C383" s="2">
        <v>12.0399792474136</v>
      </c>
      <c r="D383" s="2">
        <v>17.2157353434858</v>
      </c>
      <c r="E383" s="2">
        <f t="shared" si="5"/>
        <v>29.255714590899402</v>
      </c>
    </row>
    <row r="384" spans="1:5" x14ac:dyDescent="0.25">
      <c r="A384" s="1">
        <v>383</v>
      </c>
      <c r="B384" s="3">
        <v>0.4770833333333333</v>
      </c>
      <c r="C384" s="2">
        <v>9.5853144932401495</v>
      </c>
      <c r="D384" s="2">
        <v>19.286965544602801</v>
      </c>
      <c r="E384" s="2">
        <f t="shared" si="5"/>
        <v>28.872280037842948</v>
      </c>
    </row>
    <row r="385" spans="1:5" x14ac:dyDescent="0.25">
      <c r="A385" s="1">
        <v>384</v>
      </c>
      <c r="B385" s="3">
        <v>0.4770833333333333</v>
      </c>
      <c r="C385" s="2">
        <v>6.3630481887264603</v>
      </c>
      <c r="D385" s="2">
        <v>16.832667012543101</v>
      </c>
      <c r="E385" s="2">
        <f t="shared" si="5"/>
        <v>23.195715201269561</v>
      </c>
    </row>
    <row r="386" spans="1:5" x14ac:dyDescent="0.25">
      <c r="A386" s="1">
        <v>385</v>
      </c>
      <c r="B386" s="3">
        <v>0.4770833333333333</v>
      </c>
      <c r="C386" s="2">
        <v>9.2525406659138802</v>
      </c>
      <c r="D386" s="2">
        <v>16.1339152195807</v>
      </c>
      <c r="E386" s="2">
        <f t="shared" ref="E386:E449" si="6">C386+D386</f>
        <v>25.386455885494581</v>
      </c>
    </row>
    <row r="387" spans="1:5" x14ac:dyDescent="0.25">
      <c r="A387" s="1">
        <v>386</v>
      </c>
      <c r="B387" s="3">
        <v>0.4770833333333333</v>
      </c>
      <c r="C387" s="2">
        <v>12.519974364452001</v>
      </c>
      <c r="D387" s="2">
        <v>18.764000366222099</v>
      </c>
      <c r="E387" s="2">
        <f t="shared" si="6"/>
        <v>31.2839747306741</v>
      </c>
    </row>
    <row r="388" spans="1:5" x14ac:dyDescent="0.25">
      <c r="A388" s="1">
        <v>387</v>
      </c>
      <c r="B388" s="3">
        <v>0.4770833333333333</v>
      </c>
      <c r="C388" s="2">
        <v>12.0949125644704</v>
      </c>
      <c r="D388" s="2">
        <v>18.2239448225349</v>
      </c>
      <c r="E388" s="2">
        <f t="shared" si="6"/>
        <v>30.318857387005302</v>
      </c>
    </row>
    <row r="389" spans="1:5" x14ac:dyDescent="0.25">
      <c r="A389" s="1">
        <v>388</v>
      </c>
      <c r="B389" s="3">
        <v>0.4770833333333383</v>
      </c>
      <c r="C389" s="2">
        <v>13.6882229071932</v>
      </c>
      <c r="D389" s="2">
        <v>16.941068758201901</v>
      </c>
      <c r="E389" s="2">
        <f t="shared" si="6"/>
        <v>30.629291665395101</v>
      </c>
    </row>
    <row r="390" spans="1:5" x14ac:dyDescent="0.25">
      <c r="A390" s="1">
        <v>389</v>
      </c>
      <c r="B390" s="3">
        <v>0.4777777777777773</v>
      </c>
      <c r="C390" s="2">
        <v>6.6057313760795902</v>
      </c>
      <c r="D390" s="2">
        <v>18.058778649250801</v>
      </c>
      <c r="E390" s="2">
        <f t="shared" si="6"/>
        <v>24.66451002533039</v>
      </c>
    </row>
    <row r="391" spans="1:5" x14ac:dyDescent="0.25">
      <c r="A391" s="1">
        <v>390</v>
      </c>
      <c r="B391" s="3">
        <v>0.4777777777777823</v>
      </c>
      <c r="C391" s="2">
        <v>10.8038575395978</v>
      </c>
      <c r="D391" s="2">
        <v>19.216772972807998</v>
      </c>
      <c r="E391" s="2">
        <f t="shared" si="6"/>
        <v>30.020630512405798</v>
      </c>
    </row>
    <row r="392" spans="1:5" x14ac:dyDescent="0.25">
      <c r="A392" s="1">
        <v>391</v>
      </c>
      <c r="B392" s="3">
        <v>0.4784722222222203</v>
      </c>
      <c r="C392" s="2">
        <v>13.228247932371</v>
      </c>
      <c r="D392" s="2">
        <v>19.254860072634099</v>
      </c>
      <c r="E392" s="2">
        <f t="shared" si="6"/>
        <v>32.4831080050051</v>
      </c>
    </row>
    <row r="393" spans="1:5" x14ac:dyDescent="0.25">
      <c r="A393" s="1">
        <v>392</v>
      </c>
      <c r="B393" s="3">
        <v>0.4784722222222223</v>
      </c>
      <c r="C393" s="2">
        <v>9.2862331003753802</v>
      </c>
      <c r="D393" s="2">
        <v>19.469588305307202</v>
      </c>
      <c r="E393" s="2">
        <f t="shared" si="6"/>
        <v>28.755821405682582</v>
      </c>
    </row>
    <row r="394" spans="1:5" x14ac:dyDescent="0.25">
      <c r="A394" s="1">
        <v>393</v>
      </c>
      <c r="B394" s="3">
        <v>0.4784722222222223</v>
      </c>
      <c r="C394" s="2">
        <v>13.958494827112601</v>
      </c>
      <c r="D394" s="2">
        <v>19.242774742881601</v>
      </c>
      <c r="E394" s="2">
        <f t="shared" si="6"/>
        <v>33.201269569994203</v>
      </c>
    </row>
    <row r="395" spans="1:5" x14ac:dyDescent="0.25">
      <c r="A395" s="1">
        <v>394</v>
      </c>
      <c r="B395" s="3">
        <v>0.4784722222222223</v>
      </c>
      <c r="C395" s="2">
        <v>8.8836329233680207</v>
      </c>
      <c r="D395" s="2">
        <v>16.457777642140002</v>
      </c>
      <c r="E395" s="2">
        <f t="shared" si="6"/>
        <v>25.341410565508021</v>
      </c>
    </row>
    <row r="396" spans="1:5" x14ac:dyDescent="0.25">
      <c r="A396" s="1">
        <v>395</v>
      </c>
      <c r="B396" s="3">
        <v>0.4784722222222223</v>
      </c>
      <c r="C396" s="2">
        <v>6.84109012115848</v>
      </c>
      <c r="D396" s="2">
        <v>19.847895748771599</v>
      </c>
      <c r="E396" s="2">
        <f t="shared" si="6"/>
        <v>26.688985869930079</v>
      </c>
    </row>
    <row r="397" spans="1:5" x14ac:dyDescent="0.25">
      <c r="A397" s="1">
        <v>396</v>
      </c>
      <c r="B397" s="3">
        <v>0.47847222222222729</v>
      </c>
      <c r="C397" s="2">
        <v>8.0928373058259808</v>
      </c>
      <c r="D397" s="2">
        <v>16.656025879695999</v>
      </c>
      <c r="E397" s="2">
        <f t="shared" si="6"/>
        <v>24.74886318552198</v>
      </c>
    </row>
    <row r="398" spans="1:5" x14ac:dyDescent="0.25">
      <c r="A398" s="1">
        <v>397</v>
      </c>
      <c r="B398" s="3">
        <v>0.47916666666667129</v>
      </c>
      <c r="C398" s="2">
        <v>8.9922788171025694</v>
      </c>
      <c r="D398" s="2">
        <v>19.044770653401301</v>
      </c>
      <c r="E398" s="2">
        <f t="shared" si="6"/>
        <v>28.03704947050387</v>
      </c>
    </row>
    <row r="399" spans="1:5" x14ac:dyDescent="0.25">
      <c r="A399" s="1">
        <v>398</v>
      </c>
      <c r="B399" s="3">
        <v>0.47986111111111129</v>
      </c>
      <c r="C399" s="2">
        <v>10.248908963286199</v>
      </c>
      <c r="D399" s="2">
        <v>18.194036683248399</v>
      </c>
      <c r="E399" s="2">
        <f t="shared" si="6"/>
        <v>28.442945646534596</v>
      </c>
    </row>
    <row r="400" spans="1:5" x14ac:dyDescent="0.25">
      <c r="A400" s="1">
        <v>399</v>
      </c>
      <c r="B400" s="3">
        <v>0.47986111111111129</v>
      </c>
      <c r="C400" s="2">
        <v>8.8597064119388396</v>
      </c>
      <c r="D400" s="2">
        <v>17.532639545884599</v>
      </c>
      <c r="E400" s="2">
        <f t="shared" si="6"/>
        <v>26.392345957823437</v>
      </c>
    </row>
    <row r="401" spans="1:5" x14ac:dyDescent="0.25">
      <c r="A401" s="1">
        <v>400</v>
      </c>
      <c r="B401" s="3">
        <v>0.47986111111111129</v>
      </c>
      <c r="C401" s="2">
        <v>7.1470076601458796</v>
      </c>
      <c r="D401" s="2">
        <v>19.960325937681201</v>
      </c>
      <c r="E401" s="2">
        <f t="shared" si="6"/>
        <v>27.107333597827079</v>
      </c>
    </row>
    <row r="402" spans="1:5" x14ac:dyDescent="0.25">
      <c r="A402" s="1">
        <v>401</v>
      </c>
      <c r="B402" s="3">
        <v>0.47986111111111629</v>
      </c>
      <c r="C402" s="2">
        <v>6.1411175878170097</v>
      </c>
      <c r="D402" s="2">
        <v>16.938871425519601</v>
      </c>
      <c r="E402" s="2">
        <f t="shared" si="6"/>
        <v>23.079989013336611</v>
      </c>
    </row>
    <row r="403" spans="1:5" x14ac:dyDescent="0.25">
      <c r="A403" s="1">
        <v>402</v>
      </c>
      <c r="B403" s="3">
        <v>0.48055555555555329</v>
      </c>
      <c r="C403" s="2">
        <v>6.9465620899075304</v>
      </c>
      <c r="D403" s="2">
        <v>18.442457350382998</v>
      </c>
      <c r="E403" s="2">
        <f t="shared" si="6"/>
        <v>25.389019440290529</v>
      </c>
    </row>
    <row r="404" spans="1:5" x14ac:dyDescent="0.25">
      <c r="A404" s="1">
        <v>403</v>
      </c>
      <c r="B404" s="3">
        <v>0.48055555555555529</v>
      </c>
      <c r="C404" s="2">
        <v>13.100558488723401</v>
      </c>
      <c r="D404" s="2">
        <v>18.939909054841799</v>
      </c>
      <c r="E404" s="2">
        <f t="shared" si="6"/>
        <v>32.0404675435652</v>
      </c>
    </row>
    <row r="405" spans="1:5" x14ac:dyDescent="0.25">
      <c r="A405" s="1">
        <v>404</v>
      </c>
      <c r="B405" s="3">
        <v>0.48055555555556029</v>
      </c>
      <c r="C405" s="2">
        <v>7.1274758140812402</v>
      </c>
      <c r="D405" s="2">
        <v>17.4453566087832</v>
      </c>
      <c r="E405" s="2">
        <f t="shared" si="6"/>
        <v>24.57283242286444</v>
      </c>
    </row>
    <row r="406" spans="1:5" x14ac:dyDescent="0.25">
      <c r="A406" s="1">
        <v>405</v>
      </c>
      <c r="B406" s="3">
        <v>0.48125000000000029</v>
      </c>
      <c r="C406" s="2">
        <v>12.9821466719565</v>
      </c>
      <c r="D406" s="2">
        <v>18.8708151493881</v>
      </c>
      <c r="E406" s="2">
        <f t="shared" si="6"/>
        <v>31.8529618213446</v>
      </c>
    </row>
    <row r="407" spans="1:5" x14ac:dyDescent="0.25">
      <c r="A407" s="1">
        <v>406</v>
      </c>
      <c r="B407" s="3">
        <v>0.48125000000000029</v>
      </c>
      <c r="C407" s="2">
        <v>7.4055604724265303</v>
      </c>
      <c r="D407" s="2">
        <v>18.962126529740299</v>
      </c>
      <c r="E407" s="2">
        <f t="shared" si="6"/>
        <v>26.367687002166829</v>
      </c>
    </row>
    <row r="408" spans="1:5" x14ac:dyDescent="0.25">
      <c r="A408" s="1">
        <v>407</v>
      </c>
      <c r="B408" s="3">
        <v>0.48125000000000029</v>
      </c>
      <c r="C408" s="2">
        <v>8.7954954680013397</v>
      </c>
      <c r="D408" s="2">
        <v>18.004943998535101</v>
      </c>
      <c r="E408" s="2">
        <f t="shared" si="6"/>
        <v>26.800439466536439</v>
      </c>
    </row>
    <row r="409" spans="1:5" x14ac:dyDescent="0.25">
      <c r="A409" s="1">
        <v>408</v>
      </c>
      <c r="B409" s="3">
        <v>0.48125000000000534</v>
      </c>
      <c r="C409" s="2">
        <v>8.7796258430738199</v>
      </c>
      <c r="D409" s="2">
        <v>19.666859950559999</v>
      </c>
      <c r="E409" s="2">
        <f t="shared" si="6"/>
        <v>28.446485793633819</v>
      </c>
    </row>
    <row r="410" spans="1:5" x14ac:dyDescent="0.25">
      <c r="A410" s="1">
        <v>409</v>
      </c>
      <c r="B410" s="3">
        <v>0.48194444444444934</v>
      </c>
      <c r="C410" s="2">
        <v>13.954832605975501</v>
      </c>
      <c r="D410" s="2">
        <v>18.089785454878399</v>
      </c>
      <c r="E410" s="2">
        <f t="shared" si="6"/>
        <v>32.0446180608539</v>
      </c>
    </row>
    <row r="411" spans="1:5" x14ac:dyDescent="0.25">
      <c r="A411" s="1">
        <v>410</v>
      </c>
      <c r="B411" s="3">
        <v>0.48263888888888734</v>
      </c>
      <c r="C411" s="2">
        <v>6.2780846583452901</v>
      </c>
      <c r="D411" s="2">
        <v>19.257057405316299</v>
      </c>
      <c r="E411" s="2">
        <f t="shared" si="6"/>
        <v>25.535142063661588</v>
      </c>
    </row>
    <row r="412" spans="1:5" x14ac:dyDescent="0.25">
      <c r="A412" s="1">
        <v>411</v>
      </c>
      <c r="B412" s="3">
        <v>0.48263888888888834</v>
      </c>
      <c r="C412" s="2">
        <v>12.0700094607379</v>
      </c>
      <c r="D412" s="2">
        <v>16.460097048860099</v>
      </c>
      <c r="E412" s="2">
        <f t="shared" si="6"/>
        <v>28.530106509597999</v>
      </c>
    </row>
    <row r="413" spans="1:5" x14ac:dyDescent="0.25">
      <c r="A413" s="1">
        <v>412</v>
      </c>
      <c r="B413" s="3">
        <v>0.48402777777777733</v>
      </c>
      <c r="C413" s="2">
        <v>7.4822229682302304</v>
      </c>
      <c r="D413" s="2">
        <v>18.6946623126926</v>
      </c>
      <c r="E413" s="2">
        <f t="shared" si="6"/>
        <v>26.176885280922832</v>
      </c>
    </row>
    <row r="414" spans="1:5" x14ac:dyDescent="0.25">
      <c r="A414" s="1">
        <v>413</v>
      </c>
      <c r="B414" s="3">
        <v>0.48402777777778333</v>
      </c>
      <c r="C414" s="2">
        <v>7.6604510635700596</v>
      </c>
      <c r="D414" s="2">
        <v>16.583025605029501</v>
      </c>
      <c r="E414" s="2">
        <f t="shared" si="6"/>
        <v>24.243476668599563</v>
      </c>
    </row>
    <row r="415" spans="1:5" x14ac:dyDescent="0.25">
      <c r="A415" s="1">
        <v>414</v>
      </c>
      <c r="B415" s="3">
        <v>0.48472222222222033</v>
      </c>
      <c r="C415" s="2">
        <v>9.5467390972624901</v>
      </c>
      <c r="D415" s="2">
        <v>16.773461104159701</v>
      </c>
      <c r="E415" s="2">
        <f t="shared" si="6"/>
        <v>26.320200201422189</v>
      </c>
    </row>
    <row r="416" spans="1:5" x14ac:dyDescent="0.25">
      <c r="A416" s="1">
        <v>415</v>
      </c>
      <c r="B416" s="3">
        <v>0.48541666666666633</v>
      </c>
      <c r="C416" s="2">
        <v>11.6217535935545</v>
      </c>
      <c r="D416" s="2">
        <v>17.7422406689657</v>
      </c>
      <c r="E416" s="2">
        <f t="shared" si="6"/>
        <v>29.363994262520201</v>
      </c>
    </row>
    <row r="417" spans="1:5" x14ac:dyDescent="0.25">
      <c r="A417" s="1">
        <v>416</v>
      </c>
      <c r="B417" s="3">
        <v>0.48680555555555532</v>
      </c>
      <c r="C417" s="2">
        <v>13.2067629016999</v>
      </c>
      <c r="D417" s="2">
        <v>18.893032624286601</v>
      </c>
      <c r="E417" s="2">
        <f t="shared" si="6"/>
        <v>32.099795525986501</v>
      </c>
    </row>
    <row r="418" spans="1:5" x14ac:dyDescent="0.25">
      <c r="A418" s="1">
        <v>417</v>
      </c>
      <c r="B418" s="3">
        <v>0.48750000000000532</v>
      </c>
      <c r="C418" s="2">
        <v>7.9873653370769402</v>
      </c>
      <c r="D418" s="2">
        <v>19.236548966948501</v>
      </c>
      <c r="E418" s="2">
        <f t="shared" si="6"/>
        <v>27.223914304025442</v>
      </c>
    </row>
    <row r="419" spans="1:5" x14ac:dyDescent="0.25">
      <c r="A419" s="1">
        <v>418</v>
      </c>
      <c r="B419" s="3">
        <v>0.48819444444444432</v>
      </c>
      <c r="C419" s="2">
        <v>8.1448408459730803</v>
      </c>
      <c r="D419" s="2">
        <v>16.918240913113799</v>
      </c>
      <c r="E419" s="2">
        <f t="shared" si="6"/>
        <v>25.063081759086877</v>
      </c>
    </row>
    <row r="420" spans="1:5" x14ac:dyDescent="0.25">
      <c r="A420" s="1">
        <v>419</v>
      </c>
      <c r="B420" s="3">
        <v>0.48819444444444432</v>
      </c>
      <c r="C420" s="2">
        <v>12.857387005218699</v>
      </c>
      <c r="D420" s="2">
        <v>19.437604907376301</v>
      </c>
      <c r="E420" s="2">
        <f t="shared" si="6"/>
        <v>32.294991912595002</v>
      </c>
    </row>
    <row r="421" spans="1:5" x14ac:dyDescent="0.25">
      <c r="A421" s="1">
        <v>420</v>
      </c>
      <c r="B421" s="3">
        <v>0.48819444444444432</v>
      </c>
      <c r="C421" s="2">
        <v>7.1140476699118</v>
      </c>
      <c r="D421" s="2">
        <v>16.083010345774699</v>
      </c>
      <c r="E421" s="2">
        <f t="shared" si="6"/>
        <v>23.197058015686501</v>
      </c>
    </row>
    <row r="422" spans="1:5" x14ac:dyDescent="0.25">
      <c r="A422" s="1">
        <v>421</v>
      </c>
      <c r="B422" s="3">
        <v>0.48819444444444432</v>
      </c>
      <c r="C422" s="2">
        <v>11.314371166112201</v>
      </c>
      <c r="D422" s="2">
        <v>18.847010711996798</v>
      </c>
      <c r="E422" s="2">
        <f t="shared" si="6"/>
        <v>30.161381878108998</v>
      </c>
    </row>
    <row r="423" spans="1:5" x14ac:dyDescent="0.25">
      <c r="A423" s="1">
        <v>422</v>
      </c>
      <c r="B423" s="3">
        <v>0.48819444444445032</v>
      </c>
      <c r="C423" s="2">
        <v>13.3456831568346</v>
      </c>
      <c r="D423" s="2">
        <v>18.5219275490585</v>
      </c>
      <c r="E423" s="2">
        <f t="shared" si="6"/>
        <v>31.8676107058931</v>
      </c>
    </row>
    <row r="424" spans="1:5" x14ac:dyDescent="0.25">
      <c r="A424" s="1">
        <v>423</v>
      </c>
      <c r="B424" s="3">
        <v>0.48888888888888632</v>
      </c>
      <c r="C424" s="2">
        <v>8.7264015625476894</v>
      </c>
      <c r="D424" s="2">
        <v>19.391949217200199</v>
      </c>
      <c r="E424" s="2">
        <f t="shared" si="6"/>
        <v>28.118350779747889</v>
      </c>
    </row>
    <row r="425" spans="1:5" x14ac:dyDescent="0.25">
      <c r="A425" s="1">
        <v>424</v>
      </c>
      <c r="B425" s="3">
        <v>0.48958333333333331</v>
      </c>
      <c r="C425" s="2">
        <v>6.0454115421002799</v>
      </c>
      <c r="D425" s="2">
        <v>19.713003936887699</v>
      </c>
      <c r="E425" s="2">
        <f t="shared" si="6"/>
        <v>25.758415478987978</v>
      </c>
    </row>
    <row r="426" spans="1:5" x14ac:dyDescent="0.25">
      <c r="A426" s="1">
        <v>425</v>
      </c>
      <c r="B426" s="3">
        <v>0.49027777777778331</v>
      </c>
      <c r="C426" s="2">
        <v>8.0432752464369592</v>
      </c>
      <c r="D426" s="2">
        <v>16.110599078341</v>
      </c>
      <c r="E426" s="2">
        <f t="shared" si="6"/>
        <v>24.153874324777959</v>
      </c>
    </row>
    <row r="427" spans="1:5" x14ac:dyDescent="0.25">
      <c r="A427" s="1">
        <v>426</v>
      </c>
      <c r="B427" s="3">
        <v>0.49097222222222031</v>
      </c>
      <c r="C427" s="2">
        <v>7.1648304696798597</v>
      </c>
      <c r="D427" s="2">
        <v>18.372631000701901</v>
      </c>
      <c r="E427" s="2">
        <f t="shared" si="6"/>
        <v>25.537461470381761</v>
      </c>
    </row>
    <row r="428" spans="1:5" x14ac:dyDescent="0.25">
      <c r="A428" s="1">
        <v>427</v>
      </c>
      <c r="B428" s="3">
        <v>0.49097222222222231</v>
      </c>
      <c r="C428" s="2">
        <v>13.513657032990499</v>
      </c>
      <c r="D428" s="2">
        <v>16.610126041444101</v>
      </c>
      <c r="E428" s="2">
        <f t="shared" si="6"/>
        <v>30.123783074434598</v>
      </c>
    </row>
    <row r="429" spans="1:5" x14ac:dyDescent="0.25">
      <c r="A429" s="1">
        <v>428</v>
      </c>
      <c r="B429" s="3">
        <v>0.49097222222222231</v>
      </c>
      <c r="C429" s="2">
        <v>10.151982177190501</v>
      </c>
      <c r="D429" s="2">
        <v>18.661336100344901</v>
      </c>
      <c r="E429" s="2">
        <f t="shared" si="6"/>
        <v>28.813318277535402</v>
      </c>
    </row>
    <row r="430" spans="1:5" x14ac:dyDescent="0.25">
      <c r="A430" s="1">
        <v>429</v>
      </c>
      <c r="B430" s="3">
        <v>0.49097222222222231</v>
      </c>
      <c r="C430" s="2">
        <v>8.7107760856959704</v>
      </c>
      <c r="D430" s="2">
        <v>16.713644825586702</v>
      </c>
      <c r="E430" s="2">
        <f t="shared" si="6"/>
        <v>25.424420911282674</v>
      </c>
    </row>
    <row r="431" spans="1:5" x14ac:dyDescent="0.25">
      <c r="A431" s="1">
        <v>430</v>
      </c>
      <c r="B431" s="3">
        <v>0.49097222222222231</v>
      </c>
      <c r="C431" s="2">
        <v>9.0303659169286199</v>
      </c>
      <c r="D431" s="2">
        <v>16.444959868160002</v>
      </c>
      <c r="E431" s="2">
        <f t="shared" si="6"/>
        <v>25.475325785088621</v>
      </c>
    </row>
    <row r="432" spans="1:5" x14ac:dyDescent="0.25">
      <c r="A432" s="1">
        <v>431</v>
      </c>
      <c r="B432" s="3">
        <v>0.49097222222222831</v>
      </c>
      <c r="C432" s="2">
        <v>11.8305001983703</v>
      </c>
      <c r="D432" s="2">
        <v>18.068422498245202</v>
      </c>
      <c r="E432" s="2">
        <f t="shared" si="6"/>
        <v>29.8989226966155</v>
      </c>
    </row>
    <row r="433" spans="1:5" x14ac:dyDescent="0.25">
      <c r="A433" s="1">
        <v>432</v>
      </c>
      <c r="B433" s="3">
        <v>0.4916666666666723</v>
      </c>
      <c r="C433" s="2">
        <v>12.9147618030335</v>
      </c>
      <c r="D433" s="2">
        <v>17.298501541184699</v>
      </c>
      <c r="E433" s="2">
        <f t="shared" si="6"/>
        <v>30.213263344218198</v>
      </c>
    </row>
    <row r="434" spans="1:5" x14ac:dyDescent="0.25">
      <c r="A434" s="1">
        <v>433</v>
      </c>
      <c r="B434" s="3">
        <v>0.4923611111111113</v>
      </c>
      <c r="C434" s="2">
        <v>10.924222540971099</v>
      </c>
      <c r="D434" s="2">
        <v>17.648976104007101</v>
      </c>
      <c r="E434" s="2">
        <f t="shared" si="6"/>
        <v>28.573198644978199</v>
      </c>
    </row>
    <row r="435" spans="1:5" x14ac:dyDescent="0.25">
      <c r="A435" s="1">
        <v>434</v>
      </c>
      <c r="B435" s="3">
        <v>0.4923611111111113</v>
      </c>
      <c r="C435" s="2">
        <v>7.9658803064058397</v>
      </c>
      <c r="D435" s="2">
        <v>17.449873348185701</v>
      </c>
      <c r="E435" s="2">
        <f t="shared" si="6"/>
        <v>25.415753654591541</v>
      </c>
    </row>
    <row r="436" spans="1:5" x14ac:dyDescent="0.25">
      <c r="A436" s="1">
        <v>435</v>
      </c>
      <c r="B436" s="3">
        <v>0.4923611111111113</v>
      </c>
      <c r="C436" s="2">
        <v>7.0627765739921298</v>
      </c>
      <c r="D436" s="2">
        <v>16.566545609912399</v>
      </c>
      <c r="E436" s="2">
        <f t="shared" si="6"/>
        <v>23.629322183904527</v>
      </c>
    </row>
    <row r="437" spans="1:5" x14ac:dyDescent="0.25">
      <c r="A437" s="1">
        <v>436</v>
      </c>
      <c r="B437" s="3">
        <v>0.4923611111111173</v>
      </c>
      <c r="C437" s="2">
        <v>8.8050172429578506</v>
      </c>
      <c r="D437" s="2">
        <v>18.430005798516799</v>
      </c>
      <c r="E437" s="2">
        <f t="shared" si="6"/>
        <v>27.235023041474648</v>
      </c>
    </row>
    <row r="438" spans="1:5" x14ac:dyDescent="0.25">
      <c r="A438" s="1">
        <v>437</v>
      </c>
      <c r="B438" s="3">
        <v>0.4930555555555533</v>
      </c>
      <c r="C438" s="2">
        <v>13.380352183599401</v>
      </c>
      <c r="D438" s="2">
        <v>16.8847926267281</v>
      </c>
      <c r="E438" s="2">
        <f t="shared" si="6"/>
        <v>30.265144810327499</v>
      </c>
    </row>
    <row r="439" spans="1:5" x14ac:dyDescent="0.25">
      <c r="A439" s="1">
        <v>438</v>
      </c>
      <c r="B439" s="3">
        <v>0.4930555555555553</v>
      </c>
      <c r="C439" s="2">
        <v>9.5413678395947201</v>
      </c>
      <c r="D439" s="2">
        <v>18.3283181249428</v>
      </c>
      <c r="E439" s="2">
        <f t="shared" si="6"/>
        <v>27.869685964537521</v>
      </c>
    </row>
    <row r="440" spans="1:5" x14ac:dyDescent="0.25">
      <c r="A440" s="1">
        <v>439</v>
      </c>
      <c r="B440" s="3">
        <v>0.4930555555555613</v>
      </c>
      <c r="C440" s="2">
        <v>13.519272438734101</v>
      </c>
      <c r="D440" s="2">
        <v>18.7442243720817</v>
      </c>
      <c r="E440" s="2">
        <f t="shared" si="6"/>
        <v>32.263496810815802</v>
      </c>
    </row>
    <row r="441" spans="1:5" x14ac:dyDescent="0.25">
      <c r="A441" s="1">
        <v>440</v>
      </c>
      <c r="B441" s="3">
        <v>0.4937499999999993</v>
      </c>
      <c r="C441" s="2">
        <v>9.8392284920804496</v>
      </c>
      <c r="D441" s="2">
        <v>19.748283333842</v>
      </c>
      <c r="E441" s="2">
        <f t="shared" si="6"/>
        <v>29.587511825922448</v>
      </c>
    </row>
    <row r="442" spans="1:5" x14ac:dyDescent="0.25">
      <c r="A442" s="1">
        <v>441</v>
      </c>
      <c r="B442" s="3">
        <v>0.4937499999999993</v>
      </c>
      <c r="C442" s="2">
        <v>11.2093874935148</v>
      </c>
      <c r="D442" s="2">
        <v>18.509720145268101</v>
      </c>
      <c r="E442" s="2">
        <f t="shared" si="6"/>
        <v>29.719107638782901</v>
      </c>
    </row>
    <row r="443" spans="1:5" x14ac:dyDescent="0.25">
      <c r="A443" s="1">
        <v>442</v>
      </c>
      <c r="B443" s="3">
        <v>0.4951388888888883</v>
      </c>
      <c r="C443" s="2">
        <v>10.8399914548173</v>
      </c>
      <c r="D443" s="2">
        <v>17.316568498794499</v>
      </c>
      <c r="E443" s="2">
        <f t="shared" si="6"/>
        <v>28.156559953611797</v>
      </c>
    </row>
    <row r="444" spans="1:5" x14ac:dyDescent="0.25">
      <c r="A444" s="1">
        <v>443</v>
      </c>
      <c r="B444" s="3">
        <v>0.49583333333333929</v>
      </c>
      <c r="C444" s="2">
        <v>8.5340128788109997</v>
      </c>
      <c r="D444" s="2">
        <v>16.385753959776601</v>
      </c>
      <c r="E444" s="2">
        <f t="shared" si="6"/>
        <v>24.919766838587599</v>
      </c>
    </row>
    <row r="445" spans="1:5" x14ac:dyDescent="0.25">
      <c r="A445" s="1">
        <v>444</v>
      </c>
      <c r="B445" s="3">
        <v>0.49652777777777729</v>
      </c>
      <c r="C445" s="2">
        <v>6.2670979949339296</v>
      </c>
      <c r="D445" s="2">
        <v>16.4172490615558</v>
      </c>
      <c r="E445" s="2">
        <f t="shared" si="6"/>
        <v>22.684347056489731</v>
      </c>
    </row>
    <row r="446" spans="1:5" x14ac:dyDescent="0.25">
      <c r="A446" s="1">
        <v>445</v>
      </c>
      <c r="B446" s="3">
        <v>0.49652777777777729</v>
      </c>
      <c r="C446" s="2">
        <v>6.8972441785943204</v>
      </c>
      <c r="D446" s="2">
        <v>19.478865932187901</v>
      </c>
      <c r="E446" s="2">
        <f t="shared" si="6"/>
        <v>26.376110110782221</v>
      </c>
    </row>
    <row r="447" spans="1:5" x14ac:dyDescent="0.25">
      <c r="A447" s="1">
        <v>446</v>
      </c>
      <c r="B447" s="3">
        <v>0.49791666666666634</v>
      </c>
      <c r="C447" s="2">
        <v>8.6873378704184105</v>
      </c>
      <c r="D447" s="2">
        <v>18.207220679342001</v>
      </c>
      <c r="E447" s="2">
        <f t="shared" si="6"/>
        <v>26.894558549760411</v>
      </c>
    </row>
    <row r="448" spans="1:5" x14ac:dyDescent="0.25">
      <c r="A448" s="1">
        <v>447</v>
      </c>
      <c r="B448" s="3">
        <v>0.49791666666666634</v>
      </c>
      <c r="C448" s="2">
        <v>8.7732779931028197</v>
      </c>
      <c r="D448" s="2">
        <v>16.1401409955138</v>
      </c>
      <c r="E448" s="2">
        <f t="shared" si="6"/>
        <v>24.91341898861662</v>
      </c>
    </row>
    <row r="449" spans="1:5" x14ac:dyDescent="0.25">
      <c r="A449" s="1">
        <v>448</v>
      </c>
      <c r="B449" s="3">
        <v>0.49930555555555534</v>
      </c>
      <c r="C449" s="2">
        <v>10.658589434492001</v>
      </c>
      <c r="D449" s="2">
        <v>16.414685506759898</v>
      </c>
      <c r="E449" s="2">
        <f t="shared" si="6"/>
        <v>27.073274941251899</v>
      </c>
    </row>
    <row r="450" spans="1:5" x14ac:dyDescent="0.25">
      <c r="A450" s="1">
        <v>449</v>
      </c>
      <c r="B450" s="3">
        <v>0.49930555555555534</v>
      </c>
      <c r="C450" s="2">
        <v>11.037995544297599</v>
      </c>
      <c r="D450" s="2">
        <v>18.087588122196099</v>
      </c>
      <c r="E450" s="2">
        <f t="shared" ref="E450:E513" si="7">C450+D450</f>
        <v>29.125583666493696</v>
      </c>
    </row>
    <row r="451" spans="1:5" x14ac:dyDescent="0.25">
      <c r="A451" s="1">
        <v>450</v>
      </c>
      <c r="B451" s="3">
        <v>0.50000000000000033</v>
      </c>
      <c r="C451" s="2">
        <v>6.4006469924008904</v>
      </c>
      <c r="D451" s="2">
        <v>17.4286324655904</v>
      </c>
      <c r="E451" s="2">
        <f t="shared" si="7"/>
        <v>23.829279457991291</v>
      </c>
    </row>
    <row r="452" spans="1:5" x14ac:dyDescent="0.25">
      <c r="A452" s="1">
        <v>451</v>
      </c>
      <c r="B452" s="3">
        <v>0.50069444444444433</v>
      </c>
      <c r="C452" s="2">
        <v>6.9927060762352404</v>
      </c>
      <c r="D452" s="2">
        <v>16.7783440656758</v>
      </c>
      <c r="E452" s="2">
        <f t="shared" si="7"/>
        <v>23.77105014191104</v>
      </c>
    </row>
    <row r="453" spans="1:5" x14ac:dyDescent="0.25">
      <c r="A453" s="1">
        <v>452</v>
      </c>
      <c r="B453" s="3">
        <v>0.50138888888888633</v>
      </c>
      <c r="C453" s="2">
        <v>8.6238593707083293</v>
      </c>
      <c r="D453" s="2">
        <v>17.257362590411098</v>
      </c>
      <c r="E453" s="2">
        <f t="shared" si="7"/>
        <v>25.881221961119429</v>
      </c>
    </row>
    <row r="454" spans="1:5" x14ac:dyDescent="0.25">
      <c r="A454" s="1">
        <v>453</v>
      </c>
      <c r="B454" s="3">
        <v>0.50138888888888933</v>
      </c>
      <c r="C454" s="2">
        <v>11.161046174504801</v>
      </c>
      <c r="D454" s="2">
        <v>18.296090578936099</v>
      </c>
      <c r="E454" s="2">
        <f t="shared" si="7"/>
        <v>29.457136753440899</v>
      </c>
    </row>
    <row r="455" spans="1:5" x14ac:dyDescent="0.25">
      <c r="A455" s="1">
        <v>454</v>
      </c>
      <c r="B455" s="3">
        <v>0.50208333333333333</v>
      </c>
      <c r="C455" s="2">
        <v>12.300973540452301</v>
      </c>
      <c r="D455" s="2">
        <v>19.571398052919101</v>
      </c>
      <c r="E455" s="2">
        <f t="shared" si="7"/>
        <v>31.872371593371401</v>
      </c>
    </row>
    <row r="456" spans="1:5" x14ac:dyDescent="0.25">
      <c r="A456" s="1">
        <v>455</v>
      </c>
      <c r="B456" s="3">
        <v>0.50347222222222232</v>
      </c>
      <c r="C456" s="2">
        <v>13.500473036896899</v>
      </c>
      <c r="D456" s="2">
        <v>17.116367076631999</v>
      </c>
      <c r="E456" s="2">
        <f t="shared" si="7"/>
        <v>30.616840113528898</v>
      </c>
    </row>
    <row r="457" spans="1:5" x14ac:dyDescent="0.25">
      <c r="A457" s="1">
        <v>456</v>
      </c>
      <c r="B457" s="3">
        <v>0.50486111111111132</v>
      </c>
      <c r="C457" s="2">
        <v>11.4313180944243</v>
      </c>
      <c r="D457" s="2">
        <v>18.733359782708199</v>
      </c>
      <c r="E457" s="2">
        <f t="shared" si="7"/>
        <v>30.164677877132497</v>
      </c>
    </row>
    <row r="458" spans="1:5" x14ac:dyDescent="0.25">
      <c r="A458" s="1">
        <v>457</v>
      </c>
      <c r="B458" s="3">
        <v>0.50624999999999931</v>
      </c>
      <c r="C458" s="2">
        <v>10.890041810357999</v>
      </c>
      <c r="D458" s="2">
        <v>18.0300912503433</v>
      </c>
      <c r="E458" s="2">
        <f t="shared" si="7"/>
        <v>28.9201330607013</v>
      </c>
    </row>
    <row r="459" spans="1:5" x14ac:dyDescent="0.25">
      <c r="A459" s="1">
        <v>458</v>
      </c>
      <c r="B459" s="3">
        <v>0.50624999999999931</v>
      </c>
      <c r="C459" s="2">
        <v>11.239661854914999</v>
      </c>
      <c r="D459" s="2">
        <v>16.984405041657801</v>
      </c>
      <c r="E459" s="2">
        <f t="shared" si="7"/>
        <v>28.224066896572801</v>
      </c>
    </row>
    <row r="460" spans="1:5" x14ac:dyDescent="0.25">
      <c r="A460" s="1">
        <v>459</v>
      </c>
      <c r="B460" s="3">
        <v>0.50625000000000031</v>
      </c>
      <c r="C460" s="2">
        <v>10.571184423352801</v>
      </c>
      <c r="D460" s="2">
        <v>19.726676229132998</v>
      </c>
      <c r="E460" s="2">
        <f t="shared" si="7"/>
        <v>30.297860652485799</v>
      </c>
    </row>
    <row r="461" spans="1:5" x14ac:dyDescent="0.25">
      <c r="A461" s="1">
        <v>460</v>
      </c>
      <c r="B461" s="3">
        <v>0.50625000000000031</v>
      </c>
      <c r="C461" s="2">
        <v>9.7589037751396202</v>
      </c>
      <c r="D461" s="2">
        <v>16.2685628833888</v>
      </c>
      <c r="E461" s="2">
        <f t="shared" si="7"/>
        <v>26.027466658528418</v>
      </c>
    </row>
    <row r="462" spans="1:5" x14ac:dyDescent="0.25">
      <c r="A462" s="1">
        <v>461</v>
      </c>
      <c r="B462" s="3">
        <v>0.50694444444444431</v>
      </c>
      <c r="C462" s="2">
        <v>13.677480391857699</v>
      </c>
      <c r="D462" s="2">
        <v>19.584704123050599</v>
      </c>
      <c r="E462" s="2">
        <f t="shared" si="7"/>
        <v>33.262184514908299</v>
      </c>
    </row>
    <row r="463" spans="1:5" x14ac:dyDescent="0.25">
      <c r="A463" s="1">
        <v>462</v>
      </c>
      <c r="B463" s="3">
        <v>0.50694444444444431</v>
      </c>
      <c r="C463" s="2">
        <v>6.3955198828089204</v>
      </c>
      <c r="D463" s="2">
        <v>19.0666219061861</v>
      </c>
      <c r="E463" s="2">
        <f t="shared" si="7"/>
        <v>25.462141788995019</v>
      </c>
    </row>
    <row r="464" spans="1:5" x14ac:dyDescent="0.25">
      <c r="A464" s="1">
        <v>463</v>
      </c>
      <c r="B464" s="3">
        <v>0.50763888888888631</v>
      </c>
      <c r="C464" s="2">
        <v>8.0657368694112996</v>
      </c>
      <c r="D464" s="2">
        <v>17.562913907284798</v>
      </c>
      <c r="E464" s="2">
        <f t="shared" si="7"/>
        <v>25.628650776696098</v>
      </c>
    </row>
    <row r="465" spans="1:5" x14ac:dyDescent="0.25">
      <c r="A465" s="1">
        <v>464</v>
      </c>
      <c r="B465" s="3">
        <v>0.50763888888888831</v>
      </c>
      <c r="C465" s="2">
        <v>7.8420972319711897</v>
      </c>
      <c r="D465" s="2">
        <v>17.549974059266901</v>
      </c>
      <c r="E465" s="2">
        <f t="shared" si="7"/>
        <v>25.392071291238089</v>
      </c>
    </row>
    <row r="466" spans="1:5" x14ac:dyDescent="0.25">
      <c r="A466" s="1">
        <v>465</v>
      </c>
      <c r="B466" s="3">
        <v>0.5083333333333333</v>
      </c>
      <c r="C466" s="2">
        <v>13.3679006317331</v>
      </c>
      <c r="D466" s="2">
        <v>18.252632221442301</v>
      </c>
      <c r="E466" s="2">
        <f t="shared" si="7"/>
        <v>31.620532853175401</v>
      </c>
    </row>
    <row r="467" spans="1:5" x14ac:dyDescent="0.25">
      <c r="A467" s="1">
        <v>466</v>
      </c>
      <c r="B467" s="3">
        <v>0.5090277777777773</v>
      </c>
      <c r="C467" s="2">
        <v>8.5818659016693601</v>
      </c>
      <c r="D467" s="2">
        <v>18.878383739738201</v>
      </c>
      <c r="E467" s="2">
        <f t="shared" si="7"/>
        <v>27.460249641407561</v>
      </c>
    </row>
    <row r="468" spans="1:5" x14ac:dyDescent="0.25">
      <c r="A468" s="1">
        <v>467</v>
      </c>
      <c r="B468" s="3">
        <v>0.5090277777777773</v>
      </c>
      <c r="C468" s="2">
        <v>8.5005645924253095</v>
      </c>
      <c r="D468" s="2">
        <v>16.6256294442579</v>
      </c>
      <c r="E468" s="2">
        <f t="shared" si="7"/>
        <v>25.126194036683209</v>
      </c>
    </row>
    <row r="469" spans="1:5" x14ac:dyDescent="0.25">
      <c r="A469" s="1">
        <v>468</v>
      </c>
      <c r="B469" s="3">
        <v>0.5090277777777773</v>
      </c>
      <c r="C469" s="2">
        <v>9.2593768120364999</v>
      </c>
      <c r="D469" s="2">
        <v>19.031586657307699</v>
      </c>
      <c r="E469" s="2">
        <f t="shared" si="7"/>
        <v>28.290963469344199</v>
      </c>
    </row>
    <row r="470" spans="1:5" x14ac:dyDescent="0.25">
      <c r="A470" s="1">
        <v>469</v>
      </c>
      <c r="B470" s="3">
        <v>0.5097222222222193</v>
      </c>
      <c r="C470" s="2">
        <v>9.8399609363078699</v>
      </c>
      <c r="D470" s="2">
        <v>19.306253242591598</v>
      </c>
      <c r="E470" s="2">
        <f t="shared" si="7"/>
        <v>29.14621417889947</v>
      </c>
    </row>
    <row r="471" spans="1:5" x14ac:dyDescent="0.25">
      <c r="A471" s="1">
        <v>470</v>
      </c>
      <c r="B471" s="3">
        <v>0.5097222222222223</v>
      </c>
      <c r="C471" s="2">
        <v>6.3220313119907203</v>
      </c>
      <c r="D471" s="2">
        <v>18.6990569780572</v>
      </c>
      <c r="E471" s="2">
        <f t="shared" si="7"/>
        <v>25.021088290047921</v>
      </c>
    </row>
    <row r="472" spans="1:5" x14ac:dyDescent="0.25">
      <c r="A472" s="1">
        <v>471</v>
      </c>
      <c r="B472" s="3">
        <v>0.5104166666666663</v>
      </c>
      <c r="C472" s="2">
        <v>13.8242133854183</v>
      </c>
      <c r="D472" s="2">
        <v>17.790093691824101</v>
      </c>
      <c r="E472" s="2">
        <f t="shared" si="7"/>
        <v>31.614307077242401</v>
      </c>
    </row>
    <row r="473" spans="1:5" x14ac:dyDescent="0.25">
      <c r="A473" s="1">
        <v>472</v>
      </c>
      <c r="B473" s="3">
        <v>0.5104166666666663</v>
      </c>
      <c r="C473" s="2">
        <v>13.6081423383282</v>
      </c>
      <c r="D473" s="2">
        <v>16.9491256447035</v>
      </c>
      <c r="E473" s="2">
        <f t="shared" si="7"/>
        <v>30.5572679830317</v>
      </c>
    </row>
    <row r="474" spans="1:5" x14ac:dyDescent="0.25">
      <c r="A474" s="1">
        <v>473</v>
      </c>
      <c r="B474" s="3">
        <v>0.51180555555555529</v>
      </c>
      <c r="C474" s="2">
        <v>7.9763786736655797</v>
      </c>
      <c r="D474" s="2">
        <v>19.4543290505692</v>
      </c>
      <c r="E474" s="2">
        <f t="shared" si="7"/>
        <v>27.430707724234779</v>
      </c>
    </row>
    <row r="475" spans="1:5" x14ac:dyDescent="0.25">
      <c r="A475" s="1">
        <v>474</v>
      </c>
      <c r="B475" s="3">
        <v>0.51180555555555529</v>
      </c>
      <c r="C475" s="2">
        <v>9.9420148319956105</v>
      </c>
      <c r="D475" s="2">
        <v>18.153874324777998</v>
      </c>
      <c r="E475" s="2">
        <f t="shared" si="7"/>
        <v>28.095889156773609</v>
      </c>
    </row>
    <row r="476" spans="1:5" x14ac:dyDescent="0.25">
      <c r="A476" s="1">
        <v>475</v>
      </c>
      <c r="B476" s="3">
        <v>0.51250000000000029</v>
      </c>
      <c r="C476" s="2">
        <v>10.142460402234001</v>
      </c>
      <c r="D476" s="2">
        <v>18.923795281838402</v>
      </c>
      <c r="E476" s="2">
        <f t="shared" si="7"/>
        <v>29.066255684072402</v>
      </c>
    </row>
    <row r="477" spans="1:5" x14ac:dyDescent="0.25">
      <c r="A477" s="1">
        <v>476</v>
      </c>
      <c r="B477" s="3">
        <v>0.5131944444444444</v>
      </c>
      <c r="C477" s="2">
        <v>7.3232825708792397</v>
      </c>
      <c r="D477" s="2">
        <v>17.466963713492198</v>
      </c>
      <c r="E477" s="2">
        <f t="shared" si="7"/>
        <v>24.790246284371438</v>
      </c>
    </row>
    <row r="478" spans="1:5" x14ac:dyDescent="0.25">
      <c r="A478" s="1">
        <v>477</v>
      </c>
      <c r="B478" s="3">
        <v>0.5131944444444444</v>
      </c>
      <c r="C478" s="2">
        <v>10.2113101596118</v>
      </c>
      <c r="D478" s="2">
        <v>18.901455732902001</v>
      </c>
      <c r="E478" s="2">
        <f t="shared" si="7"/>
        <v>29.112765892513799</v>
      </c>
    </row>
    <row r="479" spans="1:5" x14ac:dyDescent="0.25">
      <c r="A479" s="1">
        <v>478</v>
      </c>
      <c r="B479" s="3">
        <v>0.5138888888888864</v>
      </c>
      <c r="C479" s="2">
        <v>10.924222540971099</v>
      </c>
      <c r="D479" s="2">
        <v>18.537430951872299</v>
      </c>
      <c r="E479" s="2">
        <f t="shared" si="7"/>
        <v>29.461653492843396</v>
      </c>
    </row>
    <row r="480" spans="1:5" x14ac:dyDescent="0.25">
      <c r="A480" s="1">
        <v>479</v>
      </c>
      <c r="B480" s="3">
        <v>0.51388888888888939</v>
      </c>
      <c r="C480" s="2">
        <v>6.6511429181798798</v>
      </c>
      <c r="D480" s="2">
        <v>16.418958098086499</v>
      </c>
      <c r="E480" s="2">
        <f t="shared" si="7"/>
        <v>23.070101016266378</v>
      </c>
    </row>
    <row r="481" spans="1:5" x14ac:dyDescent="0.25">
      <c r="A481" s="1">
        <v>480</v>
      </c>
      <c r="B481" s="3">
        <v>0.51458333333333339</v>
      </c>
      <c r="C481" s="2">
        <v>7.8845789971617801</v>
      </c>
      <c r="D481" s="2">
        <v>16.5825373088778</v>
      </c>
      <c r="E481" s="2">
        <f t="shared" si="7"/>
        <v>24.467116306039578</v>
      </c>
    </row>
    <row r="482" spans="1:5" x14ac:dyDescent="0.25">
      <c r="A482" s="1">
        <v>481</v>
      </c>
      <c r="B482" s="3">
        <v>0.51458333333333339</v>
      </c>
      <c r="C482" s="2">
        <v>8.9060945463423593</v>
      </c>
      <c r="D482" s="2">
        <v>16.133426923429099</v>
      </c>
      <c r="E482" s="2">
        <f t="shared" si="7"/>
        <v>25.039521469771458</v>
      </c>
    </row>
    <row r="483" spans="1:5" x14ac:dyDescent="0.25">
      <c r="A483" s="1">
        <v>482</v>
      </c>
      <c r="B483" s="3">
        <v>0.51458333333333339</v>
      </c>
      <c r="C483" s="2">
        <v>13.781731620227699</v>
      </c>
      <c r="D483" s="2">
        <v>18.956144901883</v>
      </c>
      <c r="E483" s="2">
        <f t="shared" si="7"/>
        <v>32.737876522110696</v>
      </c>
    </row>
    <row r="484" spans="1:5" x14ac:dyDescent="0.25">
      <c r="A484" s="1">
        <v>483</v>
      </c>
      <c r="B484" s="3">
        <v>0.51597222222221939</v>
      </c>
      <c r="C484" s="2">
        <v>9.0186468092898302</v>
      </c>
      <c r="D484" s="2">
        <v>19.263039033173602</v>
      </c>
      <c r="E484" s="2">
        <f t="shared" si="7"/>
        <v>28.281685842463432</v>
      </c>
    </row>
    <row r="485" spans="1:5" x14ac:dyDescent="0.25">
      <c r="A485" s="1">
        <v>484</v>
      </c>
      <c r="B485" s="3">
        <v>0.51597222222222239</v>
      </c>
      <c r="C485" s="2">
        <v>8.6653645435956896</v>
      </c>
      <c r="D485" s="2">
        <v>18.414258247627199</v>
      </c>
      <c r="E485" s="2">
        <f t="shared" si="7"/>
        <v>27.079622791222889</v>
      </c>
    </row>
    <row r="486" spans="1:5" x14ac:dyDescent="0.25">
      <c r="A486" s="1">
        <v>485</v>
      </c>
      <c r="B486" s="3">
        <v>0.51597222222222239</v>
      </c>
      <c r="C486" s="2">
        <v>12.8041627246925</v>
      </c>
      <c r="D486" s="2">
        <v>19.555284279915799</v>
      </c>
      <c r="E486" s="2">
        <f t="shared" si="7"/>
        <v>32.359447004608299</v>
      </c>
    </row>
    <row r="487" spans="1:5" x14ac:dyDescent="0.25">
      <c r="A487" s="1">
        <v>486</v>
      </c>
      <c r="B487" s="3">
        <v>0.51597222222222239</v>
      </c>
      <c r="C487" s="2">
        <v>13.694814905239999</v>
      </c>
      <c r="D487" s="2">
        <v>17.916928617206299</v>
      </c>
      <c r="E487" s="2">
        <f t="shared" si="7"/>
        <v>31.611743522446297</v>
      </c>
    </row>
    <row r="488" spans="1:5" x14ac:dyDescent="0.25">
      <c r="A488" s="1">
        <v>487</v>
      </c>
      <c r="B488" s="3">
        <v>0.51597222222222239</v>
      </c>
      <c r="C488" s="2">
        <v>11.473555711539101</v>
      </c>
      <c r="D488" s="2">
        <v>18.773033845027001</v>
      </c>
      <c r="E488" s="2">
        <f t="shared" si="7"/>
        <v>30.2465895565661</v>
      </c>
    </row>
    <row r="489" spans="1:5" x14ac:dyDescent="0.25">
      <c r="A489" s="1">
        <v>488</v>
      </c>
      <c r="B489" s="3">
        <v>0.51597222222222239</v>
      </c>
      <c r="C489" s="2">
        <v>11.6718039490951</v>
      </c>
      <c r="D489" s="2">
        <v>18.4967802972503</v>
      </c>
      <c r="E489" s="2">
        <f t="shared" si="7"/>
        <v>30.1685842463454</v>
      </c>
    </row>
    <row r="490" spans="1:5" x14ac:dyDescent="0.25">
      <c r="A490" s="1">
        <v>489</v>
      </c>
      <c r="B490" s="3">
        <v>0.51736111111111038</v>
      </c>
      <c r="C490" s="2">
        <v>9.8126163518173808</v>
      </c>
      <c r="D490" s="2">
        <v>16.103518784142601</v>
      </c>
      <c r="E490" s="2">
        <f t="shared" si="7"/>
        <v>25.916135135959983</v>
      </c>
    </row>
    <row r="491" spans="1:5" x14ac:dyDescent="0.25">
      <c r="A491" s="1">
        <v>490</v>
      </c>
      <c r="B491" s="3">
        <v>0.51736111111111038</v>
      </c>
      <c r="C491" s="2">
        <v>13.164769432660901</v>
      </c>
      <c r="D491" s="2">
        <v>19.985717337565202</v>
      </c>
      <c r="E491" s="2">
        <f t="shared" si="7"/>
        <v>33.150486770226102</v>
      </c>
    </row>
    <row r="492" spans="1:5" x14ac:dyDescent="0.25">
      <c r="A492" s="1">
        <v>491</v>
      </c>
      <c r="B492" s="3">
        <v>0.51736111111111138</v>
      </c>
      <c r="C492" s="2">
        <v>7.8440504165776499</v>
      </c>
      <c r="D492" s="2">
        <v>19.120090334788099</v>
      </c>
      <c r="E492" s="2">
        <f t="shared" si="7"/>
        <v>26.964140751365747</v>
      </c>
    </row>
    <row r="493" spans="1:5" x14ac:dyDescent="0.25">
      <c r="A493" s="1">
        <v>492</v>
      </c>
      <c r="B493" s="3">
        <v>0.51736111111111138</v>
      </c>
      <c r="C493" s="2">
        <v>11.422772911771</v>
      </c>
      <c r="D493" s="2">
        <v>16.709250160222201</v>
      </c>
      <c r="E493" s="2">
        <f t="shared" si="7"/>
        <v>28.132023071993203</v>
      </c>
    </row>
    <row r="494" spans="1:5" x14ac:dyDescent="0.25">
      <c r="A494" s="1">
        <v>493</v>
      </c>
      <c r="B494" s="3">
        <v>0.51805555555555238</v>
      </c>
      <c r="C494" s="2">
        <v>12.362743003631699</v>
      </c>
      <c r="D494" s="2">
        <v>18.9633472701193</v>
      </c>
      <c r="E494" s="2">
        <f t="shared" si="7"/>
        <v>31.326090273750999</v>
      </c>
    </row>
    <row r="495" spans="1:5" x14ac:dyDescent="0.25">
      <c r="A495" s="1">
        <v>494</v>
      </c>
      <c r="B495" s="3">
        <v>0.51805555555555538</v>
      </c>
      <c r="C495" s="2">
        <v>6.9324015015106699</v>
      </c>
      <c r="D495" s="2">
        <v>17.141758476515999</v>
      </c>
      <c r="E495" s="2">
        <f t="shared" si="7"/>
        <v>24.074159978026671</v>
      </c>
    </row>
    <row r="496" spans="1:5" x14ac:dyDescent="0.25">
      <c r="A496" s="1">
        <v>495</v>
      </c>
      <c r="B496" s="3">
        <v>0.51875000000000038</v>
      </c>
      <c r="C496" s="2">
        <v>9.8013855403302106</v>
      </c>
      <c r="D496" s="2">
        <v>19.7672048097171</v>
      </c>
      <c r="E496" s="2">
        <f t="shared" si="7"/>
        <v>29.568590350047309</v>
      </c>
    </row>
    <row r="497" spans="1:5" x14ac:dyDescent="0.25">
      <c r="A497" s="1">
        <v>496</v>
      </c>
      <c r="B497" s="3">
        <v>0.51875000000000038</v>
      </c>
      <c r="C497" s="2">
        <v>13.2209234900967</v>
      </c>
      <c r="D497" s="2">
        <v>18.461500900295999</v>
      </c>
      <c r="E497" s="2">
        <f t="shared" si="7"/>
        <v>31.682424390392697</v>
      </c>
    </row>
    <row r="498" spans="1:5" x14ac:dyDescent="0.25">
      <c r="A498" s="1">
        <v>497</v>
      </c>
      <c r="B498" s="3">
        <v>0.51875000000000038</v>
      </c>
      <c r="C498" s="2">
        <v>7.5984374523148297</v>
      </c>
      <c r="D498" s="2">
        <v>18.508621478927001</v>
      </c>
      <c r="E498" s="2">
        <f t="shared" si="7"/>
        <v>26.107058931241831</v>
      </c>
    </row>
    <row r="499" spans="1:5" x14ac:dyDescent="0.25">
      <c r="A499" s="1">
        <v>498</v>
      </c>
      <c r="B499" s="3">
        <v>0.51875000000000038</v>
      </c>
      <c r="C499" s="2">
        <v>12.413769951475601</v>
      </c>
      <c r="D499" s="2">
        <v>16.451429792169002</v>
      </c>
      <c r="E499" s="2">
        <f t="shared" si="7"/>
        <v>28.865199743644602</v>
      </c>
    </row>
    <row r="500" spans="1:5" x14ac:dyDescent="0.25">
      <c r="A500" s="1">
        <v>499</v>
      </c>
      <c r="B500" s="3">
        <v>0.51875000000000038</v>
      </c>
      <c r="C500" s="2">
        <v>8.5567186498611392</v>
      </c>
      <c r="D500" s="2">
        <v>18.946378978850699</v>
      </c>
      <c r="E500" s="2">
        <f t="shared" si="7"/>
        <v>27.503097628711838</v>
      </c>
    </row>
    <row r="501" spans="1:5" x14ac:dyDescent="0.25">
      <c r="A501" s="1">
        <v>500</v>
      </c>
      <c r="B501" s="3">
        <v>0.51875000000000038</v>
      </c>
      <c r="C501" s="2">
        <v>13.062227240821599</v>
      </c>
      <c r="D501" s="2">
        <v>16.762474440748299</v>
      </c>
      <c r="E501" s="2">
        <f t="shared" si="7"/>
        <v>29.824701681569898</v>
      </c>
    </row>
    <row r="502" spans="1:5" x14ac:dyDescent="0.25">
      <c r="A502" s="1">
        <v>501</v>
      </c>
      <c r="B502" s="3">
        <v>0.52013888888888637</v>
      </c>
      <c r="C502" s="2">
        <v>6.64357432782983</v>
      </c>
      <c r="D502" s="2">
        <v>18.5968810083316</v>
      </c>
      <c r="E502" s="2">
        <f t="shared" si="7"/>
        <v>25.240455336161432</v>
      </c>
    </row>
    <row r="503" spans="1:5" x14ac:dyDescent="0.25">
      <c r="A503" s="1">
        <v>502</v>
      </c>
      <c r="B503" s="3">
        <v>0.52013888888888837</v>
      </c>
      <c r="C503" s="2">
        <v>10.8980986968596</v>
      </c>
      <c r="D503" s="2">
        <v>19.688589129306902</v>
      </c>
      <c r="E503" s="2">
        <f t="shared" si="7"/>
        <v>30.586687826166504</v>
      </c>
    </row>
    <row r="504" spans="1:5" x14ac:dyDescent="0.25">
      <c r="A504" s="1">
        <v>503</v>
      </c>
      <c r="B504" s="3">
        <v>0.52013888888888837</v>
      </c>
      <c r="C504" s="2">
        <v>12.2592242194891</v>
      </c>
      <c r="D504" s="2">
        <v>17.299722281563799</v>
      </c>
      <c r="E504" s="2">
        <f t="shared" si="7"/>
        <v>29.558946501052901</v>
      </c>
    </row>
    <row r="505" spans="1:5" x14ac:dyDescent="0.25">
      <c r="A505" s="1">
        <v>504</v>
      </c>
      <c r="B505" s="3">
        <v>0.52013888888888837</v>
      </c>
      <c r="C505" s="2">
        <v>6.4397106845301701</v>
      </c>
      <c r="D505" s="2">
        <v>17.797662282174102</v>
      </c>
      <c r="E505" s="2">
        <f t="shared" si="7"/>
        <v>24.237372966704271</v>
      </c>
    </row>
    <row r="506" spans="1:5" x14ac:dyDescent="0.25">
      <c r="A506" s="1">
        <v>505</v>
      </c>
      <c r="B506" s="3">
        <v>0.52083333333333337</v>
      </c>
      <c r="C506" s="2">
        <v>7.1953489791558596</v>
      </c>
      <c r="D506" s="2">
        <v>18.3385723441267</v>
      </c>
      <c r="E506" s="2">
        <f t="shared" si="7"/>
        <v>25.533921323282559</v>
      </c>
    </row>
    <row r="507" spans="1:5" x14ac:dyDescent="0.25">
      <c r="A507" s="1">
        <v>506</v>
      </c>
      <c r="B507" s="3">
        <v>0.52083333333333337</v>
      </c>
      <c r="C507" s="2">
        <v>12.7663197729423</v>
      </c>
      <c r="D507" s="2">
        <v>18.523636585589198</v>
      </c>
      <c r="E507" s="2">
        <f t="shared" si="7"/>
        <v>31.289956358531498</v>
      </c>
    </row>
    <row r="508" spans="1:5" x14ac:dyDescent="0.25">
      <c r="A508" s="1">
        <v>507</v>
      </c>
      <c r="B508" s="3">
        <v>0.52152777777777737</v>
      </c>
      <c r="C508" s="2">
        <v>7.3498947111423103</v>
      </c>
      <c r="D508" s="2">
        <v>18.8095339823603</v>
      </c>
      <c r="E508" s="2">
        <f t="shared" si="7"/>
        <v>26.159428693502612</v>
      </c>
    </row>
    <row r="509" spans="1:5" x14ac:dyDescent="0.25">
      <c r="A509" s="1">
        <v>508</v>
      </c>
      <c r="B509" s="3">
        <v>0.52152777777777737</v>
      </c>
      <c r="C509" s="2">
        <v>9.2852565080721501</v>
      </c>
      <c r="D509" s="2">
        <v>18.637653736991499</v>
      </c>
      <c r="E509" s="2">
        <f t="shared" si="7"/>
        <v>27.922910245063647</v>
      </c>
    </row>
    <row r="510" spans="1:5" x14ac:dyDescent="0.25">
      <c r="A510" s="1">
        <v>509</v>
      </c>
      <c r="B510" s="3">
        <v>0.52152777777777737</v>
      </c>
      <c r="C510" s="2">
        <v>7.6980498672444799</v>
      </c>
      <c r="D510" s="2">
        <v>17.468794824060801</v>
      </c>
      <c r="E510" s="2">
        <f t="shared" si="7"/>
        <v>25.166844691305279</v>
      </c>
    </row>
    <row r="511" spans="1:5" x14ac:dyDescent="0.25">
      <c r="A511" s="1">
        <v>510</v>
      </c>
      <c r="B511" s="3">
        <v>0.52152777777777737</v>
      </c>
      <c r="C511" s="2">
        <v>7.9702749717703796</v>
      </c>
      <c r="D511" s="2">
        <v>18.909512619403699</v>
      </c>
      <c r="E511" s="2">
        <f t="shared" si="7"/>
        <v>26.879787591174079</v>
      </c>
    </row>
    <row r="512" spans="1:5" x14ac:dyDescent="0.25">
      <c r="A512" s="1">
        <v>511</v>
      </c>
      <c r="B512" s="3">
        <v>0.52222222222221937</v>
      </c>
      <c r="C512" s="2">
        <v>8.1165196691793593</v>
      </c>
      <c r="D512" s="2">
        <v>16.142460402234001</v>
      </c>
      <c r="E512" s="2">
        <f t="shared" si="7"/>
        <v>24.258980071413362</v>
      </c>
    </row>
    <row r="513" spans="1:5" x14ac:dyDescent="0.25">
      <c r="A513" s="1">
        <v>512</v>
      </c>
      <c r="B513" s="3">
        <v>0.52291666666666636</v>
      </c>
      <c r="C513" s="2">
        <v>6.3010345774712402</v>
      </c>
      <c r="D513" s="2">
        <v>19.705923642689299</v>
      </c>
      <c r="E513" s="2">
        <f t="shared" si="7"/>
        <v>26.006958220160541</v>
      </c>
    </row>
    <row r="514" spans="1:5" x14ac:dyDescent="0.25">
      <c r="A514" s="1">
        <v>513</v>
      </c>
      <c r="B514" s="3">
        <v>0.52291666666666636</v>
      </c>
      <c r="C514" s="2">
        <v>7.3437910092471101</v>
      </c>
      <c r="D514" s="2">
        <v>17.445478682821101</v>
      </c>
      <c r="E514" s="2">
        <f t="shared" ref="E514:E577" si="8">C514+D514</f>
        <v>24.78926969206821</v>
      </c>
    </row>
    <row r="515" spans="1:5" x14ac:dyDescent="0.25">
      <c r="A515" s="1">
        <v>514</v>
      </c>
      <c r="B515" s="3">
        <v>0.52361111111111136</v>
      </c>
      <c r="C515" s="2">
        <v>7.0315256202887104</v>
      </c>
      <c r="D515" s="2">
        <v>18.2869350260933</v>
      </c>
      <c r="E515" s="2">
        <f t="shared" si="8"/>
        <v>25.318460646382011</v>
      </c>
    </row>
    <row r="516" spans="1:5" x14ac:dyDescent="0.25">
      <c r="A516" s="1">
        <v>515</v>
      </c>
      <c r="B516" s="3">
        <v>0.52430555555555536</v>
      </c>
      <c r="C516" s="2">
        <v>10.7027802362133</v>
      </c>
      <c r="D516" s="2">
        <v>17.533127842036201</v>
      </c>
      <c r="E516" s="2">
        <f t="shared" si="8"/>
        <v>28.235908078249501</v>
      </c>
    </row>
    <row r="517" spans="1:5" x14ac:dyDescent="0.25">
      <c r="A517" s="1">
        <v>516</v>
      </c>
      <c r="B517" s="3">
        <v>0.52430555555555536</v>
      </c>
      <c r="C517" s="2">
        <v>9.93542283394879</v>
      </c>
      <c r="D517" s="2">
        <v>16.6288033692434</v>
      </c>
      <c r="E517" s="2">
        <f t="shared" si="8"/>
        <v>26.564226203192192</v>
      </c>
    </row>
    <row r="518" spans="1:5" x14ac:dyDescent="0.25">
      <c r="A518" s="1">
        <v>517</v>
      </c>
      <c r="B518" s="3">
        <v>0.52430555555555536</v>
      </c>
      <c r="C518" s="2">
        <v>10.151982177190501</v>
      </c>
      <c r="D518" s="2">
        <v>16.398937955870199</v>
      </c>
      <c r="E518" s="2">
        <f t="shared" si="8"/>
        <v>26.5509201330607</v>
      </c>
    </row>
    <row r="519" spans="1:5" x14ac:dyDescent="0.25">
      <c r="A519" s="1">
        <v>518</v>
      </c>
      <c r="B519" s="3">
        <v>0.52430555555555536</v>
      </c>
      <c r="C519" s="2">
        <v>13.802728354747201</v>
      </c>
      <c r="D519" s="2">
        <v>17.235267189550498</v>
      </c>
      <c r="E519" s="2">
        <f t="shared" si="8"/>
        <v>31.037995544297701</v>
      </c>
    </row>
    <row r="520" spans="1:5" x14ac:dyDescent="0.25">
      <c r="A520" s="1">
        <v>519</v>
      </c>
      <c r="B520" s="3">
        <v>0.52569444444444435</v>
      </c>
      <c r="C520" s="2">
        <v>7.8198797570726599</v>
      </c>
      <c r="D520" s="2">
        <v>18.3312479018525</v>
      </c>
      <c r="E520" s="2">
        <f t="shared" si="8"/>
        <v>26.151127658925159</v>
      </c>
    </row>
    <row r="521" spans="1:5" x14ac:dyDescent="0.25">
      <c r="A521" s="1">
        <v>520</v>
      </c>
      <c r="B521" s="3">
        <v>0.52569444444444435</v>
      </c>
      <c r="C521" s="2">
        <v>9.24570451979125</v>
      </c>
      <c r="D521" s="2">
        <v>18.093813898129198</v>
      </c>
      <c r="E521" s="2">
        <f t="shared" si="8"/>
        <v>27.339518417920448</v>
      </c>
    </row>
    <row r="522" spans="1:5" x14ac:dyDescent="0.25">
      <c r="A522" s="1">
        <v>521</v>
      </c>
      <c r="B522" s="3">
        <v>0.52569444444444435</v>
      </c>
      <c r="C522" s="2">
        <v>7.3755302591021499</v>
      </c>
      <c r="D522" s="2">
        <v>18.0586565752129</v>
      </c>
      <c r="E522" s="2">
        <f t="shared" si="8"/>
        <v>25.434186834315049</v>
      </c>
    </row>
    <row r="523" spans="1:5" x14ac:dyDescent="0.25">
      <c r="A523" s="1">
        <v>522</v>
      </c>
      <c r="B523" s="3">
        <v>0.52638888888888635</v>
      </c>
      <c r="C523" s="2">
        <v>7.2461317789239201</v>
      </c>
      <c r="D523" s="2">
        <v>17.193884090701001</v>
      </c>
      <c r="E523" s="2">
        <f t="shared" si="8"/>
        <v>24.440015869624922</v>
      </c>
    </row>
    <row r="524" spans="1:5" x14ac:dyDescent="0.25">
      <c r="A524" s="1">
        <v>523</v>
      </c>
      <c r="B524" s="3">
        <v>0.52708333333333335</v>
      </c>
      <c r="C524" s="2">
        <v>8.4121829889828206</v>
      </c>
      <c r="D524" s="2">
        <v>18.338084047975101</v>
      </c>
      <c r="E524" s="2">
        <f t="shared" si="8"/>
        <v>26.750267036957922</v>
      </c>
    </row>
    <row r="525" spans="1:5" x14ac:dyDescent="0.25">
      <c r="A525" s="1">
        <v>524</v>
      </c>
      <c r="B525" s="3">
        <v>0.52708333333333335</v>
      </c>
      <c r="C525" s="2">
        <v>7.9038666951506098</v>
      </c>
      <c r="D525" s="2">
        <v>18.339671010467899</v>
      </c>
      <c r="E525" s="2">
        <f t="shared" si="8"/>
        <v>26.243537705618508</v>
      </c>
    </row>
    <row r="526" spans="1:5" x14ac:dyDescent="0.25">
      <c r="A526" s="1">
        <v>525</v>
      </c>
      <c r="B526" s="3">
        <v>0.52708333333333335</v>
      </c>
      <c r="C526" s="2">
        <v>12.487502670369601</v>
      </c>
      <c r="D526" s="2">
        <v>16.780175176244398</v>
      </c>
      <c r="E526" s="2">
        <f t="shared" si="8"/>
        <v>29.267677846613999</v>
      </c>
    </row>
    <row r="527" spans="1:5" x14ac:dyDescent="0.25">
      <c r="A527" s="1">
        <v>526</v>
      </c>
      <c r="B527" s="3">
        <v>0.52708333333333335</v>
      </c>
      <c r="C527" s="2">
        <v>13.4789880062258</v>
      </c>
      <c r="D527" s="2">
        <v>17.8783532212287</v>
      </c>
      <c r="E527" s="2">
        <f t="shared" si="8"/>
        <v>31.357341227454498</v>
      </c>
    </row>
    <row r="528" spans="1:5" x14ac:dyDescent="0.25">
      <c r="A528" s="1">
        <v>527</v>
      </c>
      <c r="B528" s="3">
        <v>0.52777777777777735</v>
      </c>
      <c r="C528" s="2">
        <v>10.524307992797601</v>
      </c>
      <c r="D528" s="2">
        <v>16.0568865016633</v>
      </c>
      <c r="E528" s="2">
        <f t="shared" si="8"/>
        <v>26.581194494460902</v>
      </c>
    </row>
    <row r="529" spans="1:5" x14ac:dyDescent="0.25">
      <c r="A529" s="1">
        <v>528</v>
      </c>
      <c r="B529" s="3">
        <v>0.52847222222221935</v>
      </c>
      <c r="C529" s="2">
        <v>10.5914487136448</v>
      </c>
      <c r="D529" s="2">
        <v>18.905240028076999</v>
      </c>
      <c r="E529" s="2">
        <f t="shared" si="8"/>
        <v>29.496688741721798</v>
      </c>
    </row>
    <row r="530" spans="1:5" x14ac:dyDescent="0.25">
      <c r="A530" s="1">
        <v>529</v>
      </c>
      <c r="B530" s="3">
        <v>0.52847222222222234</v>
      </c>
      <c r="C530" s="2">
        <v>10.993804742576399</v>
      </c>
      <c r="D530" s="2">
        <v>18.800622577593298</v>
      </c>
      <c r="E530" s="2">
        <f t="shared" si="8"/>
        <v>29.794427320169696</v>
      </c>
    </row>
    <row r="531" spans="1:5" x14ac:dyDescent="0.25">
      <c r="A531" s="1">
        <v>530</v>
      </c>
      <c r="B531" s="3">
        <v>0.52847222222222234</v>
      </c>
      <c r="C531" s="2">
        <v>9.3304239020966193</v>
      </c>
      <c r="D531" s="2">
        <v>18.017761772515001</v>
      </c>
      <c r="E531" s="2">
        <f t="shared" si="8"/>
        <v>27.348185674611621</v>
      </c>
    </row>
    <row r="532" spans="1:5" x14ac:dyDescent="0.25">
      <c r="A532" s="1">
        <v>531</v>
      </c>
      <c r="B532" s="3">
        <v>0.52847222222222234</v>
      </c>
      <c r="C532" s="2">
        <v>7.62334055604724</v>
      </c>
      <c r="D532" s="2">
        <v>16.982573931089199</v>
      </c>
      <c r="E532" s="2">
        <f t="shared" si="8"/>
        <v>24.605914487136438</v>
      </c>
    </row>
    <row r="533" spans="1:5" x14ac:dyDescent="0.25">
      <c r="A533" s="1">
        <v>532</v>
      </c>
      <c r="B533" s="3">
        <v>0.52986111111111134</v>
      </c>
      <c r="C533" s="2">
        <v>13.0361033967101</v>
      </c>
      <c r="D533" s="2">
        <v>16.260750144962898</v>
      </c>
      <c r="E533" s="2">
        <f t="shared" si="8"/>
        <v>29.296853541672998</v>
      </c>
    </row>
    <row r="534" spans="1:5" x14ac:dyDescent="0.25">
      <c r="A534" s="1">
        <v>533</v>
      </c>
      <c r="B534" s="3">
        <v>0.53055555555555234</v>
      </c>
      <c r="C534" s="2">
        <v>11.3251136814478</v>
      </c>
      <c r="D534" s="2">
        <v>17.843562120426</v>
      </c>
      <c r="E534" s="2">
        <f t="shared" si="8"/>
        <v>29.1686758018738</v>
      </c>
    </row>
    <row r="535" spans="1:5" x14ac:dyDescent="0.25">
      <c r="A535" s="1">
        <v>534</v>
      </c>
      <c r="B535" s="3">
        <v>0.53055555555555534</v>
      </c>
      <c r="C535" s="2">
        <v>10.6695760979034</v>
      </c>
      <c r="D535" s="2">
        <v>17.036164433729098</v>
      </c>
      <c r="E535" s="2">
        <f t="shared" si="8"/>
        <v>27.7057405316325</v>
      </c>
    </row>
    <row r="536" spans="1:5" x14ac:dyDescent="0.25">
      <c r="A536" s="1">
        <v>535</v>
      </c>
      <c r="B536" s="3">
        <v>0.53124999999999933</v>
      </c>
      <c r="C536" s="2">
        <v>8.6231269264809107</v>
      </c>
      <c r="D536" s="2">
        <v>19.055391094698901</v>
      </c>
      <c r="E536" s="2">
        <f t="shared" si="8"/>
        <v>27.678518021179812</v>
      </c>
    </row>
    <row r="537" spans="1:5" x14ac:dyDescent="0.25">
      <c r="A537" s="1">
        <v>536</v>
      </c>
      <c r="B537" s="3">
        <v>0.53124999999999933</v>
      </c>
      <c r="C537" s="2">
        <v>6.9380169072542497</v>
      </c>
      <c r="D537" s="2">
        <v>17.947325052644398</v>
      </c>
      <c r="E537" s="2">
        <f t="shared" si="8"/>
        <v>24.885341959898646</v>
      </c>
    </row>
    <row r="538" spans="1:5" x14ac:dyDescent="0.25">
      <c r="A538" s="1">
        <v>537</v>
      </c>
      <c r="B538" s="3">
        <v>0.53125000000000033</v>
      </c>
      <c r="C538" s="2">
        <v>11.0560625019074</v>
      </c>
      <c r="D538" s="2">
        <v>17.202429273354301</v>
      </c>
      <c r="E538" s="2">
        <f t="shared" si="8"/>
        <v>28.258491775261703</v>
      </c>
    </row>
    <row r="539" spans="1:5" x14ac:dyDescent="0.25">
      <c r="A539" s="1">
        <v>538</v>
      </c>
      <c r="B539" s="3">
        <v>0.53125000000000033</v>
      </c>
      <c r="C539" s="2">
        <v>6.7444074831385201</v>
      </c>
      <c r="D539" s="2">
        <v>17.305703909421101</v>
      </c>
      <c r="E539" s="2">
        <f t="shared" si="8"/>
        <v>24.050111392559621</v>
      </c>
    </row>
    <row r="540" spans="1:5" x14ac:dyDescent="0.25">
      <c r="A540" s="1">
        <v>539</v>
      </c>
      <c r="B540" s="3">
        <v>0.53194444444444433</v>
      </c>
      <c r="C540" s="2">
        <v>7.8613849299600203</v>
      </c>
      <c r="D540" s="2">
        <v>16.403210547196899</v>
      </c>
      <c r="E540" s="2">
        <f t="shared" si="8"/>
        <v>24.26459547715692</v>
      </c>
    </row>
    <row r="541" spans="1:5" x14ac:dyDescent="0.25">
      <c r="A541" s="1">
        <v>540</v>
      </c>
      <c r="B541" s="3">
        <v>0.53263888888888633</v>
      </c>
      <c r="C541" s="2">
        <v>7.0376293221838999</v>
      </c>
      <c r="D541" s="2">
        <v>19.8482619708853</v>
      </c>
      <c r="E541" s="2">
        <f t="shared" si="8"/>
        <v>26.8858912930692</v>
      </c>
    </row>
    <row r="542" spans="1:5" x14ac:dyDescent="0.25">
      <c r="A542" s="1">
        <v>541</v>
      </c>
      <c r="B542" s="3">
        <v>0.53263888888888833</v>
      </c>
      <c r="C542" s="2">
        <v>8.7036957914975392</v>
      </c>
      <c r="D542" s="2">
        <v>16.424207281716399</v>
      </c>
      <c r="E542" s="2">
        <f t="shared" si="8"/>
        <v>25.127903073213936</v>
      </c>
    </row>
    <row r="543" spans="1:5" x14ac:dyDescent="0.25">
      <c r="A543" s="1">
        <v>542</v>
      </c>
      <c r="B543" s="3">
        <v>0.53263888888888833</v>
      </c>
      <c r="C543" s="2">
        <v>13.789056062501899</v>
      </c>
      <c r="D543" s="2">
        <v>16.5940122684408</v>
      </c>
      <c r="E543" s="2">
        <f t="shared" si="8"/>
        <v>30.383068330942699</v>
      </c>
    </row>
    <row r="544" spans="1:5" x14ac:dyDescent="0.25">
      <c r="A544" s="1">
        <v>543</v>
      </c>
      <c r="B544" s="3">
        <v>0.53263888888888833</v>
      </c>
      <c r="C544" s="2">
        <v>13.2809839167455</v>
      </c>
      <c r="D544" s="2">
        <v>16.498794518875702</v>
      </c>
      <c r="E544" s="2">
        <f t="shared" si="8"/>
        <v>29.779778435621203</v>
      </c>
    </row>
    <row r="545" spans="1:5" x14ac:dyDescent="0.25">
      <c r="A545" s="1">
        <v>544</v>
      </c>
      <c r="B545" s="3">
        <v>0.53263888888888933</v>
      </c>
      <c r="C545" s="2">
        <v>7.5737784966582202</v>
      </c>
      <c r="D545" s="2">
        <v>19.219336527604</v>
      </c>
      <c r="E545" s="2">
        <f t="shared" si="8"/>
        <v>26.793115024262221</v>
      </c>
    </row>
    <row r="546" spans="1:5" x14ac:dyDescent="0.25">
      <c r="A546" s="1">
        <v>545</v>
      </c>
      <c r="B546" s="3">
        <v>0.53333333333333333</v>
      </c>
      <c r="C546" s="2">
        <v>11.353434858241499</v>
      </c>
      <c r="D546" s="2">
        <v>18.719809564500899</v>
      </c>
      <c r="E546" s="2">
        <f t="shared" si="8"/>
        <v>30.073244422742398</v>
      </c>
    </row>
    <row r="547" spans="1:5" x14ac:dyDescent="0.25">
      <c r="A547" s="1">
        <v>546</v>
      </c>
      <c r="B547" s="3">
        <v>0.53402777777777732</v>
      </c>
      <c r="C547" s="2">
        <v>13.144993438520499</v>
      </c>
      <c r="D547" s="2">
        <v>18.332102420117799</v>
      </c>
      <c r="E547" s="2">
        <f t="shared" si="8"/>
        <v>31.4770958586383</v>
      </c>
    </row>
    <row r="548" spans="1:5" x14ac:dyDescent="0.25">
      <c r="A548" s="1">
        <v>547</v>
      </c>
      <c r="B548" s="3">
        <v>0.53402777777777732</v>
      </c>
      <c r="C548" s="2">
        <v>13.062715536973201</v>
      </c>
      <c r="D548" s="2">
        <v>19.855342265083799</v>
      </c>
      <c r="E548" s="2">
        <f t="shared" si="8"/>
        <v>32.918057802057</v>
      </c>
    </row>
    <row r="549" spans="1:5" x14ac:dyDescent="0.25">
      <c r="A549" s="1">
        <v>548</v>
      </c>
      <c r="B549" s="3">
        <v>0.53472222222221932</v>
      </c>
      <c r="C549" s="2">
        <v>11.381267738883601</v>
      </c>
      <c r="D549" s="2">
        <v>16.101321451460301</v>
      </c>
      <c r="E549" s="2">
        <f t="shared" si="8"/>
        <v>27.482589190343901</v>
      </c>
    </row>
    <row r="550" spans="1:5" x14ac:dyDescent="0.25">
      <c r="A550" s="1">
        <v>549</v>
      </c>
      <c r="B550" s="3">
        <v>0.53541666666666632</v>
      </c>
      <c r="C550" s="2">
        <v>8.3626209295938008</v>
      </c>
      <c r="D550" s="2">
        <v>17.226722006897202</v>
      </c>
      <c r="E550" s="2">
        <f t="shared" si="8"/>
        <v>25.589342936491001</v>
      </c>
    </row>
    <row r="551" spans="1:5" x14ac:dyDescent="0.25">
      <c r="A551" s="1">
        <v>550</v>
      </c>
      <c r="B551" s="3">
        <v>0.53541666666666632</v>
      </c>
      <c r="C551" s="2">
        <v>7.1501815851313797</v>
      </c>
      <c r="D551" s="2">
        <v>17.3282876064333</v>
      </c>
      <c r="E551" s="2">
        <f t="shared" si="8"/>
        <v>24.478469191564677</v>
      </c>
    </row>
    <row r="552" spans="1:5" x14ac:dyDescent="0.25">
      <c r="A552" s="1">
        <v>551</v>
      </c>
      <c r="B552" s="3">
        <v>0.53541666666666632</v>
      </c>
      <c r="C552" s="2">
        <v>12.963591418195101</v>
      </c>
      <c r="D552" s="2">
        <v>17.386028626361899</v>
      </c>
      <c r="E552" s="2">
        <f t="shared" si="8"/>
        <v>30.349620044557</v>
      </c>
    </row>
    <row r="553" spans="1:5" x14ac:dyDescent="0.25">
      <c r="A553" s="1">
        <v>552</v>
      </c>
      <c r="B553" s="3">
        <v>0.53611111111111132</v>
      </c>
      <c r="C553" s="2">
        <v>6.8813745536667996</v>
      </c>
      <c r="D553" s="2">
        <v>17.740531632435101</v>
      </c>
      <c r="E553" s="2">
        <f t="shared" si="8"/>
        <v>24.621906186101899</v>
      </c>
    </row>
    <row r="554" spans="1:5" x14ac:dyDescent="0.25">
      <c r="A554" s="1">
        <v>553</v>
      </c>
      <c r="B554" s="3">
        <v>0.53680555555555531</v>
      </c>
      <c r="C554" s="2">
        <v>13.393536179692999</v>
      </c>
      <c r="D554" s="2">
        <v>16.2476882229072</v>
      </c>
      <c r="E554" s="2">
        <f t="shared" si="8"/>
        <v>29.641224402600201</v>
      </c>
    </row>
    <row r="555" spans="1:5" x14ac:dyDescent="0.25">
      <c r="A555" s="1">
        <v>554</v>
      </c>
      <c r="B555" s="3">
        <v>0.53680555555555531</v>
      </c>
      <c r="C555" s="2">
        <v>6.0412610248115497</v>
      </c>
      <c r="D555" s="2">
        <v>16.551286355174401</v>
      </c>
      <c r="E555" s="2">
        <f t="shared" si="8"/>
        <v>22.592547379985952</v>
      </c>
    </row>
    <row r="556" spans="1:5" x14ac:dyDescent="0.25">
      <c r="A556" s="1">
        <v>555</v>
      </c>
      <c r="B556" s="3">
        <v>0.53819444444444431</v>
      </c>
      <c r="C556" s="2">
        <v>8.6057924130985501</v>
      </c>
      <c r="D556" s="2">
        <v>18.553788872951401</v>
      </c>
      <c r="E556" s="2">
        <f t="shared" si="8"/>
        <v>27.159581286049949</v>
      </c>
    </row>
    <row r="557" spans="1:5" x14ac:dyDescent="0.25">
      <c r="A557" s="1">
        <v>556</v>
      </c>
      <c r="B557" s="3">
        <v>0.5395833333333333</v>
      </c>
      <c r="C557" s="2">
        <v>12.2118594927824</v>
      </c>
      <c r="D557" s="2">
        <v>18.641438032166501</v>
      </c>
      <c r="E557" s="2">
        <f t="shared" si="8"/>
        <v>30.8532975249489</v>
      </c>
    </row>
    <row r="558" spans="1:5" x14ac:dyDescent="0.25">
      <c r="A558" s="1">
        <v>557</v>
      </c>
      <c r="B558" s="3">
        <v>0.5402777777777773</v>
      </c>
      <c r="C558" s="2">
        <v>9.0225531785027595</v>
      </c>
      <c r="D558" s="2">
        <v>17.591235084078502</v>
      </c>
      <c r="E558" s="2">
        <f t="shared" si="8"/>
        <v>26.613788262581259</v>
      </c>
    </row>
    <row r="559" spans="1:5" x14ac:dyDescent="0.25">
      <c r="A559" s="1">
        <v>558</v>
      </c>
      <c r="B559" s="3">
        <v>0.5409722222222193</v>
      </c>
      <c r="C559" s="2">
        <v>11.122714926603001</v>
      </c>
      <c r="D559" s="2">
        <v>16.609637745292499</v>
      </c>
      <c r="E559" s="2">
        <f t="shared" si="8"/>
        <v>27.732352671895498</v>
      </c>
    </row>
    <row r="560" spans="1:5" x14ac:dyDescent="0.25">
      <c r="A560" s="1">
        <v>559</v>
      </c>
      <c r="B560" s="3">
        <v>0.5409722222222223</v>
      </c>
      <c r="C560" s="2">
        <v>8.97054963835566</v>
      </c>
      <c r="D560" s="2">
        <v>17.433271279030699</v>
      </c>
      <c r="E560" s="2">
        <f t="shared" si="8"/>
        <v>26.403820917386359</v>
      </c>
    </row>
    <row r="561" spans="1:5" x14ac:dyDescent="0.25">
      <c r="A561" s="1">
        <v>560</v>
      </c>
      <c r="B561" s="3">
        <v>0.5409722222222223</v>
      </c>
      <c r="C561" s="2">
        <v>13.745353556932301</v>
      </c>
      <c r="D561" s="2">
        <v>18.878383739738201</v>
      </c>
      <c r="E561" s="2">
        <f t="shared" si="8"/>
        <v>32.623737296670498</v>
      </c>
    </row>
    <row r="562" spans="1:5" x14ac:dyDescent="0.25">
      <c r="A562" s="1">
        <v>561</v>
      </c>
      <c r="B562" s="3">
        <v>0.5409722222222223</v>
      </c>
      <c r="C562" s="2">
        <v>8.1804864650410494</v>
      </c>
      <c r="D562" s="2">
        <v>16.137455366679902</v>
      </c>
      <c r="E562" s="2">
        <f t="shared" si="8"/>
        <v>24.317941831720951</v>
      </c>
    </row>
    <row r="563" spans="1:5" x14ac:dyDescent="0.25">
      <c r="A563" s="1">
        <v>562</v>
      </c>
      <c r="B563" s="3">
        <v>0.5409722222222223</v>
      </c>
      <c r="C563" s="2">
        <v>7.4512161626026199</v>
      </c>
      <c r="D563" s="2">
        <v>17.550950651570201</v>
      </c>
      <c r="E563" s="2">
        <f t="shared" si="8"/>
        <v>25.002166814172821</v>
      </c>
    </row>
    <row r="564" spans="1:5" x14ac:dyDescent="0.25">
      <c r="A564" s="1">
        <v>563</v>
      </c>
      <c r="B564" s="3">
        <v>0.5409722222222223</v>
      </c>
      <c r="C564" s="2">
        <v>7.3433027130954898</v>
      </c>
      <c r="D564" s="2">
        <v>17.813531907101702</v>
      </c>
      <c r="E564" s="2">
        <f t="shared" si="8"/>
        <v>25.156834620197191</v>
      </c>
    </row>
    <row r="565" spans="1:5" x14ac:dyDescent="0.25">
      <c r="A565" s="1">
        <v>564</v>
      </c>
      <c r="B565" s="3">
        <v>0.5416666666666663</v>
      </c>
      <c r="C565" s="2">
        <v>6.25318155461287</v>
      </c>
      <c r="D565" s="2">
        <v>17.288979766228199</v>
      </c>
      <c r="E565" s="2">
        <f t="shared" si="8"/>
        <v>23.542161320841068</v>
      </c>
    </row>
    <row r="566" spans="1:5" x14ac:dyDescent="0.25">
      <c r="A566" s="1">
        <v>565</v>
      </c>
      <c r="B566" s="3">
        <v>0.54236111111111129</v>
      </c>
      <c r="C566" s="2">
        <v>10.667134617145299</v>
      </c>
      <c r="D566" s="2">
        <v>18.758507034516398</v>
      </c>
      <c r="E566" s="2">
        <f t="shared" si="8"/>
        <v>29.425641651661699</v>
      </c>
    </row>
    <row r="567" spans="1:5" x14ac:dyDescent="0.25">
      <c r="A567" s="1">
        <v>566</v>
      </c>
      <c r="B567" s="3">
        <v>0.54236111111111129</v>
      </c>
      <c r="C567" s="2">
        <v>7.2869045075838503</v>
      </c>
      <c r="D567" s="2">
        <v>18.6062807092502</v>
      </c>
      <c r="E567" s="2">
        <f t="shared" si="8"/>
        <v>25.893185216834048</v>
      </c>
    </row>
    <row r="568" spans="1:5" x14ac:dyDescent="0.25">
      <c r="A568" s="1">
        <v>567</v>
      </c>
      <c r="B568" s="3">
        <v>0.54236111111111129</v>
      </c>
      <c r="C568" s="2">
        <v>7.9646595660267998</v>
      </c>
      <c r="D568" s="2">
        <v>16.464247566148899</v>
      </c>
      <c r="E568" s="2">
        <f t="shared" si="8"/>
        <v>24.428907132175699</v>
      </c>
    </row>
    <row r="569" spans="1:5" x14ac:dyDescent="0.25">
      <c r="A569" s="1">
        <v>568</v>
      </c>
      <c r="B569" s="3">
        <v>0.54374999999999929</v>
      </c>
      <c r="C569" s="2">
        <v>9.9561754203924693</v>
      </c>
      <c r="D569" s="2">
        <v>18.1763359477523</v>
      </c>
      <c r="E569" s="2">
        <f t="shared" si="8"/>
        <v>28.132511368144769</v>
      </c>
    </row>
    <row r="570" spans="1:5" x14ac:dyDescent="0.25">
      <c r="A570" s="1">
        <v>569</v>
      </c>
      <c r="B570" s="3">
        <v>0.54375000000000029</v>
      </c>
      <c r="C570" s="2">
        <v>12.9975280007324</v>
      </c>
      <c r="D570" s="2">
        <v>18.711264381847599</v>
      </c>
      <c r="E570" s="2">
        <f t="shared" si="8"/>
        <v>31.70879238258</v>
      </c>
    </row>
    <row r="571" spans="1:5" x14ac:dyDescent="0.25">
      <c r="A571" s="1">
        <v>570</v>
      </c>
      <c r="B571" s="3">
        <v>0.5444444444444444</v>
      </c>
      <c r="C571" s="2">
        <v>13.5580919827876</v>
      </c>
      <c r="D571" s="2">
        <v>19.505355998412998</v>
      </c>
      <c r="E571" s="2">
        <f t="shared" si="8"/>
        <v>33.063447981200596</v>
      </c>
    </row>
    <row r="572" spans="1:5" x14ac:dyDescent="0.25">
      <c r="A572" s="1">
        <v>571</v>
      </c>
      <c r="B572" s="3">
        <v>0.5451388888888854</v>
      </c>
      <c r="C572" s="2">
        <v>12.632282479323701</v>
      </c>
      <c r="D572" s="2">
        <v>17.690359202856499</v>
      </c>
      <c r="E572" s="2">
        <f t="shared" si="8"/>
        <v>30.322641682180198</v>
      </c>
    </row>
    <row r="573" spans="1:5" x14ac:dyDescent="0.25">
      <c r="A573" s="1">
        <v>572</v>
      </c>
      <c r="B573" s="3">
        <v>0.5451388888888884</v>
      </c>
      <c r="C573" s="2">
        <v>7.7158726767784698</v>
      </c>
      <c r="D573" s="2">
        <v>16.142582476271901</v>
      </c>
      <c r="E573" s="2">
        <f t="shared" si="8"/>
        <v>23.858455153050372</v>
      </c>
    </row>
    <row r="574" spans="1:5" x14ac:dyDescent="0.25">
      <c r="A574" s="1">
        <v>573</v>
      </c>
      <c r="B574" s="3">
        <v>0.5451388888888884</v>
      </c>
      <c r="C574" s="2">
        <v>9.8236030152287395</v>
      </c>
      <c r="D574" s="2">
        <v>19.635853144932401</v>
      </c>
      <c r="E574" s="2">
        <f t="shared" si="8"/>
        <v>29.459456160161139</v>
      </c>
    </row>
    <row r="575" spans="1:5" x14ac:dyDescent="0.25">
      <c r="A575" s="1">
        <v>574</v>
      </c>
      <c r="B575" s="3">
        <v>0.54513888888888939</v>
      </c>
      <c r="C575" s="2">
        <v>8.59236426892911</v>
      </c>
      <c r="D575" s="2">
        <v>16.986480300302102</v>
      </c>
      <c r="E575" s="2">
        <f t="shared" si="8"/>
        <v>25.578844569231212</v>
      </c>
    </row>
    <row r="576" spans="1:5" x14ac:dyDescent="0.25">
      <c r="A576" s="1">
        <v>575</v>
      </c>
      <c r="B576" s="3">
        <v>0.54513888888888939</v>
      </c>
      <c r="C576" s="2">
        <v>11.5055391094699</v>
      </c>
      <c r="D576" s="2">
        <v>18.3017059846797</v>
      </c>
      <c r="E576" s="2">
        <f t="shared" si="8"/>
        <v>29.8072450941496</v>
      </c>
    </row>
    <row r="577" spans="1:5" x14ac:dyDescent="0.25">
      <c r="A577" s="1">
        <v>576</v>
      </c>
      <c r="B577" s="3">
        <v>0.54652777777777739</v>
      </c>
      <c r="C577" s="2">
        <v>13.6191290017396</v>
      </c>
      <c r="D577" s="2">
        <v>17.6825464644307</v>
      </c>
      <c r="E577" s="2">
        <f t="shared" si="8"/>
        <v>31.301675466170302</v>
      </c>
    </row>
    <row r="578" spans="1:5" x14ac:dyDescent="0.25">
      <c r="A578" s="1">
        <v>577</v>
      </c>
      <c r="B578" s="3">
        <v>0.54652777777777739</v>
      </c>
      <c r="C578" s="2">
        <v>9.1863765373699202</v>
      </c>
      <c r="D578" s="2">
        <v>17.277748954741099</v>
      </c>
      <c r="E578" s="2">
        <f t="shared" ref="E578:E641" si="9">C578+D578</f>
        <v>26.46412549211102</v>
      </c>
    </row>
    <row r="579" spans="1:5" x14ac:dyDescent="0.25">
      <c r="A579" s="1">
        <v>578</v>
      </c>
      <c r="B579" s="3">
        <v>0.54652777777777739</v>
      </c>
      <c r="C579" s="2">
        <v>13.3659474471267</v>
      </c>
      <c r="D579" s="2">
        <v>16.127811517685501</v>
      </c>
      <c r="E579" s="2">
        <f t="shared" si="9"/>
        <v>29.493758964812201</v>
      </c>
    </row>
    <row r="580" spans="1:5" x14ac:dyDescent="0.25">
      <c r="A580" s="1">
        <v>579</v>
      </c>
      <c r="B580" s="3">
        <v>0.54652777777777839</v>
      </c>
      <c r="C580" s="2">
        <v>10.365855891598301</v>
      </c>
      <c r="D580" s="2">
        <v>16.1210974456008</v>
      </c>
      <c r="E580" s="2">
        <f t="shared" si="9"/>
        <v>26.4869533371991</v>
      </c>
    </row>
    <row r="581" spans="1:5" x14ac:dyDescent="0.25">
      <c r="A581" s="1">
        <v>580</v>
      </c>
      <c r="B581" s="3">
        <v>0.54791666666666639</v>
      </c>
      <c r="C581" s="2">
        <v>8.2002624591814897</v>
      </c>
      <c r="D581" s="2">
        <v>16.157109286782401</v>
      </c>
      <c r="E581" s="2">
        <f t="shared" si="9"/>
        <v>24.357371745963889</v>
      </c>
    </row>
    <row r="582" spans="1:5" x14ac:dyDescent="0.25">
      <c r="A582" s="1">
        <v>581</v>
      </c>
      <c r="B582" s="3">
        <v>0.54861111111111138</v>
      </c>
      <c r="C582" s="2">
        <v>7.8442945646534596</v>
      </c>
      <c r="D582" s="2">
        <v>17.06289864803</v>
      </c>
      <c r="E582" s="2">
        <f t="shared" si="9"/>
        <v>24.90719321268346</v>
      </c>
    </row>
    <row r="583" spans="1:5" x14ac:dyDescent="0.25">
      <c r="A583" s="1">
        <v>582</v>
      </c>
      <c r="B583" s="3">
        <v>0.54930555555555238</v>
      </c>
      <c r="C583" s="2">
        <v>10.512588885158801</v>
      </c>
      <c r="D583" s="2">
        <v>18.122623371074599</v>
      </c>
      <c r="E583" s="2">
        <f t="shared" si="9"/>
        <v>28.635212256233402</v>
      </c>
    </row>
    <row r="584" spans="1:5" x14ac:dyDescent="0.25">
      <c r="A584" s="1">
        <v>583</v>
      </c>
      <c r="B584" s="3">
        <v>0.54930555555555538</v>
      </c>
      <c r="C584" s="2">
        <v>10.578020569475401</v>
      </c>
      <c r="D584" s="2">
        <v>17.157139805291902</v>
      </c>
      <c r="E584" s="2">
        <f t="shared" si="9"/>
        <v>27.735160374767304</v>
      </c>
    </row>
    <row r="585" spans="1:5" x14ac:dyDescent="0.25">
      <c r="A585" s="1">
        <v>584</v>
      </c>
      <c r="B585" s="3">
        <v>0.54930555555555538</v>
      </c>
      <c r="C585" s="2">
        <v>7.5576647236549004</v>
      </c>
      <c r="D585" s="2">
        <v>18.777672658467399</v>
      </c>
      <c r="E585" s="2">
        <f t="shared" si="9"/>
        <v>26.335337382122297</v>
      </c>
    </row>
    <row r="586" spans="1:5" x14ac:dyDescent="0.25">
      <c r="A586" s="1">
        <v>585</v>
      </c>
      <c r="B586" s="3">
        <v>0.54930555555555538</v>
      </c>
      <c r="C586" s="2">
        <v>12.9308755760369</v>
      </c>
      <c r="D586" s="2">
        <v>19.648670918912298</v>
      </c>
      <c r="E586" s="2">
        <f t="shared" si="9"/>
        <v>32.579546494949199</v>
      </c>
    </row>
    <row r="587" spans="1:5" x14ac:dyDescent="0.25">
      <c r="A587" s="1">
        <v>586</v>
      </c>
      <c r="B587" s="3">
        <v>0.54930555555555538</v>
      </c>
      <c r="C587" s="2">
        <v>8.35627307962279</v>
      </c>
      <c r="D587" s="2">
        <v>16.1252479628895</v>
      </c>
      <c r="E587" s="2">
        <f t="shared" si="9"/>
        <v>24.481521042512291</v>
      </c>
    </row>
    <row r="588" spans="1:5" x14ac:dyDescent="0.25">
      <c r="A588" s="1">
        <v>587</v>
      </c>
      <c r="B588" s="3">
        <v>0.54930555555555638</v>
      </c>
      <c r="C588" s="2">
        <v>6.0048829615161603</v>
      </c>
      <c r="D588" s="2">
        <v>18.564897610400699</v>
      </c>
      <c r="E588" s="2">
        <f t="shared" si="9"/>
        <v>24.569780571916858</v>
      </c>
    </row>
    <row r="589" spans="1:5" x14ac:dyDescent="0.25">
      <c r="A589" s="1">
        <v>588</v>
      </c>
      <c r="B589" s="3">
        <v>0.55069444444444438</v>
      </c>
      <c r="C589" s="2">
        <v>9.6060670796838306</v>
      </c>
      <c r="D589" s="2">
        <v>18.2208929715873</v>
      </c>
      <c r="E589" s="2">
        <f t="shared" si="9"/>
        <v>27.826960051271129</v>
      </c>
    </row>
    <row r="590" spans="1:5" x14ac:dyDescent="0.25">
      <c r="A590" s="1">
        <v>589</v>
      </c>
      <c r="B590" s="3">
        <v>0.55069444444444438</v>
      </c>
      <c r="C590" s="2">
        <v>8.1885433515427106</v>
      </c>
      <c r="D590" s="2">
        <v>16.576799829096299</v>
      </c>
      <c r="E590" s="2">
        <f t="shared" si="9"/>
        <v>24.765343180639007</v>
      </c>
    </row>
    <row r="591" spans="1:5" x14ac:dyDescent="0.25">
      <c r="A591" s="1">
        <v>590</v>
      </c>
      <c r="B591" s="3">
        <v>0.55069444444444438</v>
      </c>
      <c r="C591" s="2">
        <v>7.2016968291268704</v>
      </c>
      <c r="D591" s="2">
        <v>16.793481246375901</v>
      </c>
      <c r="E591" s="2">
        <f t="shared" si="9"/>
        <v>23.995178075502771</v>
      </c>
    </row>
    <row r="592" spans="1:5" x14ac:dyDescent="0.25">
      <c r="A592" s="1">
        <v>591</v>
      </c>
      <c r="B592" s="3">
        <v>0.55069444444444438</v>
      </c>
      <c r="C592" s="2">
        <v>9.1263161107211506</v>
      </c>
      <c r="D592" s="2">
        <v>18.522171697134301</v>
      </c>
      <c r="E592" s="2">
        <f t="shared" si="9"/>
        <v>27.648487807855453</v>
      </c>
    </row>
    <row r="593" spans="1:5" x14ac:dyDescent="0.25">
      <c r="A593" s="1">
        <v>592</v>
      </c>
      <c r="B593" s="3">
        <v>0.55138888888888538</v>
      </c>
      <c r="C593" s="2">
        <v>12.7233497116001</v>
      </c>
      <c r="D593" s="2">
        <v>19.5027924436171</v>
      </c>
      <c r="E593" s="2">
        <f t="shared" si="9"/>
        <v>32.226142155217204</v>
      </c>
    </row>
    <row r="594" spans="1:5" x14ac:dyDescent="0.25">
      <c r="A594" s="1">
        <v>593</v>
      </c>
      <c r="B594" s="3">
        <v>0.55138888888888837</v>
      </c>
      <c r="C594" s="2">
        <v>7.03543198950163</v>
      </c>
      <c r="D594" s="2">
        <v>16.153202917569502</v>
      </c>
      <c r="E594" s="2">
        <f t="shared" si="9"/>
        <v>23.188634907071133</v>
      </c>
    </row>
    <row r="595" spans="1:5" x14ac:dyDescent="0.25">
      <c r="A595" s="1">
        <v>594</v>
      </c>
      <c r="B595" s="3">
        <v>0.55138888888888837</v>
      </c>
      <c r="C595" s="2">
        <v>9.1453596606341705</v>
      </c>
      <c r="D595" s="2">
        <v>19.149632251960799</v>
      </c>
      <c r="E595" s="2">
        <f t="shared" si="9"/>
        <v>28.29499191259497</v>
      </c>
    </row>
    <row r="596" spans="1:5" x14ac:dyDescent="0.25">
      <c r="A596" s="1">
        <v>595</v>
      </c>
      <c r="B596" s="3">
        <v>0.55208333333333337</v>
      </c>
      <c r="C596" s="2">
        <v>10.609027375103</v>
      </c>
      <c r="D596" s="2">
        <v>18.143375957518199</v>
      </c>
      <c r="E596" s="2">
        <f t="shared" si="9"/>
        <v>28.752403332621199</v>
      </c>
    </row>
    <row r="597" spans="1:5" x14ac:dyDescent="0.25">
      <c r="A597" s="1">
        <v>596</v>
      </c>
      <c r="B597" s="3">
        <v>0.55208333333333437</v>
      </c>
      <c r="C597" s="2">
        <v>10.0362559892575</v>
      </c>
      <c r="D597" s="2">
        <v>18.7348246711631</v>
      </c>
      <c r="E597" s="2">
        <f t="shared" si="9"/>
        <v>28.771080660420601</v>
      </c>
    </row>
    <row r="598" spans="1:5" x14ac:dyDescent="0.25">
      <c r="A598" s="1">
        <v>597</v>
      </c>
      <c r="B598" s="3">
        <v>0.55277777777777737</v>
      </c>
      <c r="C598" s="2">
        <v>10.7032685323649</v>
      </c>
      <c r="D598" s="2">
        <v>17.678273873104001</v>
      </c>
      <c r="E598" s="2">
        <f t="shared" si="9"/>
        <v>28.381542405468899</v>
      </c>
    </row>
    <row r="599" spans="1:5" x14ac:dyDescent="0.25">
      <c r="A599" s="1">
        <v>598</v>
      </c>
      <c r="B599" s="3">
        <v>0.55277777777777737</v>
      </c>
      <c r="C599" s="2">
        <v>8.6507156590472096</v>
      </c>
      <c r="D599" s="2">
        <v>16.387829218421</v>
      </c>
      <c r="E599" s="2">
        <f t="shared" si="9"/>
        <v>25.038544877468212</v>
      </c>
    </row>
    <row r="600" spans="1:5" x14ac:dyDescent="0.25">
      <c r="A600" s="1">
        <v>599</v>
      </c>
      <c r="B600" s="3">
        <v>0.55277777777777737</v>
      </c>
      <c r="C600" s="2">
        <v>12.5832087160863</v>
      </c>
      <c r="D600" s="2">
        <v>18.558671834467599</v>
      </c>
      <c r="E600" s="2">
        <f t="shared" si="9"/>
        <v>31.1418805505539</v>
      </c>
    </row>
    <row r="601" spans="1:5" x14ac:dyDescent="0.25">
      <c r="A601" s="1">
        <v>600</v>
      </c>
      <c r="B601" s="3">
        <v>0.55347222222221837</v>
      </c>
      <c r="C601" s="2">
        <v>10.5977965636158</v>
      </c>
      <c r="D601" s="2">
        <v>16.387829218421</v>
      </c>
      <c r="E601" s="2">
        <f t="shared" si="9"/>
        <v>26.985625782036799</v>
      </c>
    </row>
    <row r="602" spans="1:5" x14ac:dyDescent="0.25">
      <c r="A602" s="1">
        <v>601</v>
      </c>
      <c r="B602" s="3">
        <v>0.55347222222222237</v>
      </c>
      <c r="C602" s="2">
        <v>13.7092196417127</v>
      </c>
      <c r="D602" s="2">
        <v>18.154728843043301</v>
      </c>
      <c r="E602" s="2">
        <f t="shared" si="9"/>
        <v>31.863948484756001</v>
      </c>
    </row>
    <row r="603" spans="1:5" x14ac:dyDescent="0.25">
      <c r="A603" s="1">
        <v>602</v>
      </c>
      <c r="B603" s="3">
        <v>0.55347222222222237</v>
      </c>
      <c r="C603" s="2">
        <v>9.1387676625873606</v>
      </c>
      <c r="D603" s="2">
        <v>16.2518387401959</v>
      </c>
      <c r="E603" s="2">
        <f t="shared" si="9"/>
        <v>25.390606402783263</v>
      </c>
    </row>
    <row r="604" spans="1:5" x14ac:dyDescent="0.25">
      <c r="A604" s="1">
        <v>603</v>
      </c>
      <c r="B604" s="3">
        <v>0.55486111111111036</v>
      </c>
      <c r="C604" s="2">
        <v>7.8672444837794098</v>
      </c>
      <c r="D604" s="2">
        <v>18.281197546311802</v>
      </c>
      <c r="E604" s="2">
        <f t="shared" si="9"/>
        <v>26.148442030091211</v>
      </c>
    </row>
    <row r="605" spans="1:5" x14ac:dyDescent="0.25">
      <c r="A605" s="1">
        <v>604</v>
      </c>
      <c r="B605" s="3">
        <v>0.55486111111111136</v>
      </c>
      <c r="C605" s="2">
        <v>6.7038789025543997</v>
      </c>
      <c r="D605" s="2">
        <v>17.689992980742801</v>
      </c>
      <c r="E605" s="2">
        <f t="shared" si="9"/>
        <v>24.393871883297201</v>
      </c>
    </row>
    <row r="606" spans="1:5" x14ac:dyDescent="0.25">
      <c r="A606" s="1">
        <v>605</v>
      </c>
      <c r="B606" s="3">
        <v>0.55486111111111136</v>
      </c>
      <c r="C606" s="2">
        <v>10.903469954527401</v>
      </c>
      <c r="D606" s="2">
        <v>17.596850489822099</v>
      </c>
      <c r="E606" s="2">
        <f t="shared" si="9"/>
        <v>28.500320444349498</v>
      </c>
    </row>
    <row r="607" spans="1:5" x14ac:dyDescent="0.25">
      <c r="A607" s="1">
        <v>606</v>
      </c>
      <c r="B607" s="3">
        <v>0.55486111111111236</v>
      </c>
      <c r="C607" s="2">
        <v>10.844141972106099</v>
      </c>
      <c r="D607" s="2">
        <v>17.6074709311197</v>
      </c>
      <c r="E607" s="2">
        <f t="shared" si="9"/>
        <v>28.451612903225801</v>
      </c>
    </row>
    <row r="608" spans="1:5" x14ac:dyDescent="0.25">
      <c r="A608" s="1">
        <v>607</v>
      </c>
      <c r="B608" s="3">
        <v>0.55555555555555236</v>
      </c>
      <c r="C608" s="2">
        <v>13.4018372142705</v>
      </c>
      <c r="D608" s="2">
        <v>17.989440595721302</v>
      </c>
      <c r="E608" s="2">
        <f t="shared" si="9"/>
        <v>31.391277809991802</v>
      </c>
    </row>
    <row r="609" spans="1:5" x14ac:dyDescent="0.25">
      <c r="A609" s="1">
        <v>608</v>
      </c>
      <c r="B609" s="3">
        <v>0.55555555555555536</v>
      </c>
      <c r="C609" s="2">
        <v>10.602435377056199</v>
      </c>
      <c r="D609" s="2">
        <v>18.7799920651875</v>
      </c>
      <c r="E609" s="2">
        <f t="shared" si="9"/>
        <v>29.382427442243699</v>
      </c>
    </row>
    <row r="610" spans="1:5" x14ac:dyDescent="0.25">
      <c r="A610" s="1">
        <v>609</v>
      </c>
      <c r="B610" s="3">
        <v>0.55624999999999936</v>
      </c>
      <c r="C610" s="2">
        <v>12.3449201940977</v>
      </c>
      <c r="D610" s="2">
        <v>19.065767387920801</v>
      </c>
      <c r="E610" s="2">
        <f t="shared" si="9"/>
        <v>31.4106875820185</v>
      </c>
    </row>
    <row r="611" spans="1:5" x14ac:dyDescent="0.25">
      <c r="A611" s="1">
        <v>610</v>
      </c>
      <c r="B611" s="3">
        <v>0.55625000000000036</v>
      </c>
      <c r="C611" s="2">
        <v>7.1880245368816196</v>
      </c>
      <c r="D611" s="2">
        <v>18.835413678395899</v>
      </c>
      <c r="E611" s="2">
        <f t="shared" si="9"/>
        <v>26.023438215277519</v>
      </c>
    </row>
    <row r="612" spans="1:5" x14ac:dyDescent="0.25">
      <c r="A612" s="1">
        <v>611</v>
      </c>
      <c r="B612" s="3">
        <v>0.55694444444444435</v>
      </c>
      <c r="C612" s="2">
        <v>6.1298867763298404</v>
      </c>
      <c r="D612" s="2">
        <v>17.847102267525301</v>
      </c>
      <c r="E612" s="2">
        <f t="shared" si="9"/>
        <v>23.976989043855141</v>
      </c>
    </row>
    <row r="613" spans="1:5" x14ac:dyDescent="0.25">
      <c r="A613" s="1">
        <v>612</v>
      </c>
      <c r="B613" s="3">
        <v>0.55763888888888535</v>
      </c>
      <c r="C613" s="2">
        <v>7.8398998992889197</v>
      </c>
      <c r="D613" s="2">
        <v>19.246192815942901</v>
      </c>
      <c r="E613" s="2">
        <f t="shared" si="9"/>
        <v>27.086092715231821</v>
      </c>
    </row>
    <row r="614" spans="1:5" x14ac:dyDescent="0.25">
      <c r="A614" s="1">
        <v>613</v>
      </c>
      <c r="B614" s="3">
        <v>0.55763888888888835</v>
      </c>
      <c r="C614" s="2">
        <v>12.255561998352</v>
      </c>
      <c r="D614" s="2">
        <v>17.556810205389599</v>
      </c>
      <c r="E614" s="2">
        <f t="shared" si="9"/>
        <v>29.812372203741599</v>
      </c>
    </row>
    <row r="615" spans="1:5" x14ac:dyDescent="0.25">
      <c r="A615" s="1">
        <v>614</v>
      </c>
      <c r="B615" s="3">
        <v>0.55763888888889035</v>
      </c>
      <c r="C615" s="2">
        <v>6.9153111362041102</v>
      </c>
      <c r="D615" s="2">
        <v>19.6701559495834</v>
      </c>
      <c r="E615" s="2">
        <f t="shared" si="9"/>
        <v>26.58546708578751</v>
      </c>
    </row>
    <row r="616" spans="1:5" x14ac:dyDescent="0.25">
      <c r="A616" s="1">
        <v>615</v>
      </c>
      <c r="B616" s="3">
        <v>0.55902777777777735</v>
      </c>
      <c r="C616" s="2">
        <v>13.587389751884499</v>
      </c>
      <c r="D616" s="2">
        <v>18.489089632862299</v>
      </c>
      <c r="E616" s="2">
        <f t="shared" si="9"/>
        <v>32.076479384746797</v>
      </c>
    </row>
    <row r="617" spans="1:5" x14ac:dyDescent="0.25">
      <c r="A617" s="1">
        <v>616</v>
      </c>
      <c r="B617" s="3">
        <v>0.55902777777777735</v>
      </c>
      <c r="C617" s="2">
        <v>6.5029450361644301</v>
      </c>
      <c r="D617" s="2">
        <v>19.671010467848699</v>
      </c>
      <c r="E617" s="2">
        <f t="shared" si="9"/>
        <v>26.173955504013129</v>
      </c>
    </row>
    <row r="618" spans="1:5" x14ac:dyDescent="0.25">
      <c r="A618" s="1">
        <v>617</v>
      </c>
      <c r="B618" s="3">
        <v>0.55972222222221835</v>
      </c>
      <c r="C618" s="2">
        <v>6.3017670216986597</v>
      </c>
      <c r="D618" s="2">
        <v>17.8635822626423</v>
      </c>
      <c r="E618" s="2">
        <f t="shared" si="9"/>
        <v>24.165349284340959</v>
      </c>
    </row>
    <row r="619" spans="1:5" x14ac:dyDescent="0.25">
      <c r="A619" s="1">
        <v>618</v>
      </c>
      <c r="B619" s="3">
        <v>0.55972222222222234</v>
      </c>
      <c r="C619" s="2">
        <v>7.2480849635303803</v>
      </c>
      <c r="D619" s="2">
        <v>16.108279671620799</v>
      </c>
      <c r="E619" s="2">
        <f t="shared" si="9"/>
        <v>23.356364635151181</v>
      </c>
    </row>
    <row r="620" spans="1:5" x14ac:dyDescent="0.25">
      <c r="A620" s="1">
        <v>619</v>
      </c>
      <c r="B620" s="3">
        <v>0.56041666666666634</v>
      </c>
      <c r="C620" s="2">
        <v>7.4397412030396399</v>
      </c>
      <c r="D620" s="2">
        <v>18.794396801660199</v>
      </c>
      <c r="E620" s="2">
        <f t="shared" si="9"/>
        <v>26.234138004699837</v>
      </c>
    </row>
    <row r="621" spans="1:5" x14ac:dyDescent="0.25">
      <c r="A621" s="1">
        <v>620</v>
      </c>
      <c r="B621" s="3">
        <v>0.56041666666666634</v>
      </c>
      <c r="C621" s="2">
        <v>13.596911526841</v>
      </c>
      <c r="D621" s="2">
        <v>16.809472945341302</v>
      </c>
      <c r="E621" s="2">
        <f t="shared" si="9"/>
        <v>30.406384472182303</v>
      </c>
    </row>
    <row r="622" spans="1:5" x14ac:dyDescent="0.25">
      <c r="A622" s="1">
        <v>621</v>
      </c>
      <c r="B622" s="3">
        <v>0.56041666666666634</v>
      </c>
      <c r="C622" s="2">
        <v>11.4564653462325</v>
      </c>
      <c r="D622" s="2">
        <v>19.5428327280496</v>
      </c>
      <c r="E622" s="2">
        <f t="shared" si="9"/>
        <v>30.999298074282102</v>
      </c>
    </row>
    <row r="623" spans="1:5" x14ac:dyDescent="0.25">
      <c r="A623" s="1">
        <v>622</v>
      </c>
      <c r="B623" s="3">
        <v>0.56180555555555534</v>
      </c>
      <c r="C623" s="2">
        <v>7.3039948728904101</v>
      </c>
      <c r="D623" s="2">
        <v>18.013000885036799</v>
      </c>
      <c r="E623" s="2">
        <f t="shared" si="9"/>
        <v>25.316995757927209</v>
      </c>
    </row>
    <row r="624" spans="1:5" x14ac:dyDescent="0.25">
      <c r="A624" s="1">
        <v>623</v>
      </c>
      <c r="B624" s="3">
        <v>0.56180555555555534</v>
      </c>
      <c r="C624" s="2">
        <v>12.228217413861501</v>
      </c>
      <c r="D624" s="2">
        <v>17.574633014923599</v>
      </c>
      <c r="E624" s="2">
        <f t="shared" si="9"/>
        <v>29.802850428785099</v>
      </c>
    </row>
    <row r="625" spans="1:5" x14ac:dyDescent="0.25">
      <c r="A625" s="1">
        <v>624</v>
      </c>
      <c r="B625" s="3">
        <v>0.56388888888888933</v>
      </c>
      <c r="C625" s="2">
        <v>13.816400646992401</v>
      </c>
      <c r="D625" s="2">
        <v>19.0257271034883</v>
      </c>
      <c r="E625" s="2">
        <f t="shared" si="9"/>
        <v>32.842127750480699</v>
      </c>
    </row>
    <row r="626" spans="1:5" x14ac:dyDescent="0.25">
      <c r="A626" s="1">
        <v>625</v>
      </c>
      <c r="B626" s="3">
        <v>0.56388888888888933</v>
      </c>
      <c r="C626" s="2">
        <v>6.6855677968688001</v>
      </c>
      <c r="D626" s="2">
        <v>17.106234931485901</v>
      </c>
      <c r="E626" s="2">
        <f t="shared" si="9"/>
        <v>23.7918027283547</v>
      </c>
    </row>
    <row r="627" spans="1:5" x14ac:dyDescent="0.25">
      <c r="A627" s="1">
        <v>626</v>
      </c>
      <c r="B627" s="3">
        <v>0.56458333333333333</v>
      </c>
      <c r="C627" s="2">
        <v>11.032135990478199</v>
      </c>
      <c r="D627" s="2">
        <v>17.037385174108099</v>
      </c>
      <c r="E627" s="2">
        <f t="shared" si="9"/>
        <v>28.069521164586298</v>
      </c>
    </row>
    <row r="628" spans="1:5" x14ac:dyDescent="0.25">
      <c r="A628" s="1">
        <v>627</v>
      </c>
      <c r="B628" s="3">
        <v>0.56458333333333333</v>
      </c>
      <c r="C628" s="2">
        <v>13.563463240455301</v>
      </c>
      <c r="D628" s="2">
        <v>16.301034577471199</v>
      </c>
      <c r="E628" s="2">
        <f t="shared" si="9"/>
        <v>29.864497817926498</v>
      </c>
    </row>
    <row r="629" spans="1:5" x14ac:dyDescent="0.25">
      <c r="A629" s="1">
        <v>628</v>
      </c>
      <c r="B629" s="3">
        <v>0.56458333333333333</v>
      </c>
      <c r="C629" s="2">
        <v>13.956785790582</v>
      </c>
      <c r="D629" s="2">
        <v>18.610797448652601</v>
      </c>
      <c r="E629" s="2">
        <f t="shared" si="9"/>
        <v>32.567583239234601</v>
      </c>
    </row>
    <row r="630" spans="1:5" x14ac:dyDescent="0.25">
      <c r="A630" s="1">
        <v>629</v>
      </c>
      <c r="B630" s="3">
        <v>0.56527777777777732</v>
      </c>
      <c r="C630" s="2">
        <v>12.716269417401699</v>
      </c>
      <c r="D630" s="2">
        <v>17.564989165929099</v>
      </c>
      <c r="E630" s="2">
        <f t="shared" si="9"/>
        <v>30.281258583330796</v>
      </c>
    </row>
    <row r="631" spans="1:5" x14ac:dyDescent="0.25">
      <c r="A631" s="1">
        <v>630</v>
      </c>
      <c r="B631" s="3">
        <v>0.56527777777777732</v>
      </c>
      <c r="C631" s="2">
        <v>12.9113437299722</v>
      </c>
      <c r="D631" s="2">
        <v>18.495437482833299</v>
      </c>
      <c r="E631" s="2">
        <f t="shared" si="9"/>
        <v>31.406781212805498</v>
      </c>
    </row>
    <row r="632" spans="1:5" x14ac:dyDescent="0.25">
      <c r="A632" s="1">
        <v>631</v>
      </c>
      <c r="B632" s="3">
        <v>0.56597222222221832</v>
      </c>
      <c r="C632" s="2">
        <v>6.0266121402630697</v>
      </c>
      <c r="D632" s="2">
        <v>17.995666371654401</v>
      </c>
      <c r="E632" s="2">
        <f t="shared" si="9"/>
        <v>24.02227851191747</v>
      </c>
    </row>
    <row r="633" spans="1:5" x14ac:dyDescent="0.25">
      <c r="A633" s="1">
        <v>632</v>
      </c>
      <c r="B633" s="3">
        <v>0.56597222222222232</v>
      </c>
      <c r="C633" s="2">
        <v>12.216254158146899</v>
      </c>
      <c r="D633" s="2">
        <v>19.610583819086301</v>
      </c>
      <c r="E633" s="2">
        <f t="shared" si="9"/>
        <v>31.8268379772332</v>
      </c>
    </row>
    <row r="634" spans="1:5" x14ac:dyDescent="0.25">
      <c r="A634" s="1">
        <v>633</v>
      </c>
      <c r="B634" s="3">
        <v>0.56597222222222232</v>
      </c>
      <c r="C634" s="2">
        <v>13.1308328501236</v>
      </c>
      <c r="D634" s="2">
        <v>19.4481032746361</v>
      </c>
      <c r="E634" s="2">
        <f t="shared" si="9"/>
        <v>32.5789361247597</v>
      </c>
    </row>
    <row r="635" spans="1:5" x14ac:dyDescent="0.25">
      <c r="A635" s="1">
        <v>634</v>
      </c>
      <c r="B635" s="3">
        <v>0.56597222222222232</v>
      </c>
      <c r="C635" s="2">
        <v>11.668141727958</v>
      </c>
      <c r="D635" s="2">
        <v>16.8005615405744</v>
      </c>
      <c r="E635" s="2">
        <f t="shared" si="9"/>
        <v>28.468703268532401</v>
      </c>
    </row>
    <row r="636" spans="1:5" x14ac:dyDescent="0.25">
      <c r="A636" s="1">
        <v>635</v>
      </c>
      <c r="B636" s="3">
        <v>0.56597222222222432</v>
      </c>
      <c r="C636" s="2">
        <v>13.021942808313201</v>
      </c>
      <c r="D636" s="2">
        <v>19.4112369151891</v>
      </c>
      <c r="E636" s="2">
        <f t="shared" si="9"/>
        <v>32.433179723502299</v>
      </c>
    </row>
    <row r="637" spans="1:5" x14ac:dyDescent="0.25">
      <c r="A637" s="1">
        <v>636</v>
      </c>
      <c r="B637" s="3">
        <v>0.56666666666666632</v>
      </c>
      <c r="C637" s="2">
        <v>11.637379070406199</v>
      </c>
      <c r="D637" s="2">
        <v>17.783989989928902</v>
      </c>
      <c r="E637" s="2">
        <f t="shared" si="9"/>
        <v>29.421369060335103</v>
      </c>
    </row>
    <row r="638" spans="1:5" x14ac:dyDescent="0.25">
      <c r="A638" s="1">
        <v>637</v>
      </c>
      <c r="B638" s="3">
        <v>0.56666666666666632</v>
      </c>
      <c r="C638" s="2">
        <v>7.0390942106387504</v>
      </c>
      <c r="D638" s="2">
        <v>19.425397503585899</v>
      </c>
      <c r="E638" s="2">
        <f t="shared" si="9"/>
        <v>26.46449171422465</v>
      </c>
    </row>
    <row r="639" spans="1:5" x14ac:dyDescent="0.25">
      <c r="A639" s="1">
        <v>638</v>
      </c>
      <c r="B639" s="3">
        <v>0.56736111111111032</v>
      </c>
      <c r="C639" s="2">
        <v>13.2568132572405</v>
      </c>
      <c r="D639" s="2">
        <v>16.102298043763501</v>
      </c>
      <c r="E639" s="2">
        <f t="shared" si="9"/>
        <v>29.359111301003999</v>
      </c>
    </row>
    <row r="640" spans="1:5" x14ac:dyDescent="0.25">
      <c r="A640" s="1">
        <v>639</v>
      </c>
      <c r="B640" s="3">
        <v>0.56736111111111032</v>
      </c>
      <c r="C640" s="2">
        <v>10.8307138279366</v>
      </c>
      <c r="D640" s="2">
        <v>19.625598925748498</v>
      </c>
      <c r="E640" s="2">
        <f t="shared" si="9"/>
        <v>30.456312753685097</v>
      </c>
    </row>
    <row r="641" spans="1:5" x14ac:dyDescent="0.25">
      <c r="A641" s="1">
        <v>640</v>
      </c>
      <c r="B641" s="3">
        <v>0.56736111111111132</v>
      </c>
      <c r="C641" s="2">
        <v>8.9402752769554699</v>
      </c>
      <c r="D641" s="2">
        <v>19.3213904232917</v>
      </c>
      <c r="E641" s="2">
        <f t="shared" si="9"/>
        <v>28.261665700247171</v>
      </c>
    </row>
    <row r="642" spans="1:5" x14ac:dyDescent="0.25">
      <c r="A642" s="1">
        <v>641</v>
      </c>
      <c r="B642" s="3">
        <v>0.56736111111111132</v>
      </c>
      <c r="C642" s="2">
        <v>7.5808587908566496</v>
      </c>
      <c r="D642" s="2">
        <v>18.654988250373901</v>
      </c>
      <c r="E642" s="2">
        <f t="shared" ref="E642:E705" si="10">C642+D642</f>
        <v>26.235847041230549</v>
      </c>
    </row>
    <row r="643" spans="1:5" x14ac:dyDescent="0.25">
      <c r="A643" s="1">
        <v>642</v>
      </c>
      <c r="B643" s="3">
        <v>0.56736111111111132</v>
      </c>
      <c r="C643" s="2">
        <v>12.3561510055849</v>
      </c>
      <c r="D643" s="2">
        <v>19.7407147434919</v>
      </c>
      <c r="E643" s="2">
        <f t="shared" si="10"/>
        <v>32.096865749076798</v>
      </c>
    </row>
    <row r="644" spans="1:5" x14ac:dyDescent="0.25">
      <c r="A644" s="1">
        <v>643</v>
      </c>
      <c r="B644" s="3">
        <v>0.56805555555555132</v>
      </c>
      <c r="C644" s="2">
        <v>13.1225318155461</v>
      </c>
      <c r="D644" s="2">
        <v>18.174993133335398</v>
      </c>
      <c r="E644" s="2">
        <f t="shared" si="10"/>
        <v>31.297524948881499</v>
      </c>
    </row>
    <row r="645" spans="1:5" x14ac:dyDescent="0.25">
      <c r="A645" s="1">
        <v>644</v>
      </c>
      <c r="B645" s="3">
        <v>0.5715277777777773</v>
      </c>
      <c r="C645" s="2">
        <v>13.9973143711661</v>
      </c>
      <c r="D645" s="2">
        <v>18.943693350016801</v>
      </c>
      <c r="E645" s="2">
        <f t="shared" si="10"/>
        <v>32.941007721182899</v>
      </c>
    </row>
    <row r="646" spans="1:5" x14ac:dyDescent="0.25">
      <c r="A646" s="1">
        <v>645</v>
      </c>
      <c r="B646" s="3">
        <v>0.5715277777777773</v>
      </c>
      <c r="C646" s="2">
        <v>12.5041047395245</v>
      </c>
      <c r="D646" s="2">
        <v>18.983001190221898</v>
      </c>
      <c r="E646" s="2">
        <f t="shared" si="10"/>
        <v>31.487105929746399</v>
      </c>
    </row>
    <row r="647" spans="1:5" x14ac:dyDescent="0.25">
      <c r="A647" s="1">
        <v>646</v>
      </c>
      <c r="B647" s="3">
        <v>0.5715277777777803</v>
      </c>
      <c r="C647" s="2">
        <v>9.6338999603259392</v>
      </c>
      <c r="D647" s="2">
        <v>18.147526474807002</v>
      </c>
      <c r="E647" s="2">
        <f t="shared" si="10"/>
        <v>27.781426435132943</v>
      </c>
    </row>
    <row r="648" spans="1:5" x14ac:dyDescent="0.25">
      <c r="A648" s="1">
        <v>647</v>
      </c>
      <c r="B648" s="3">
        <v>0.57569444444444329</v>
      </c>
      <c r="C648" s="2">
        <v>8.1648609881893393</v>
      </c>
      <c r="D648" s="2">
        <v>17.851741080965599</v>
      </c>
      <c r="E648" s="2">
        <f t="shared" si="10"/>
        <v>26.016602069154938</v>
      </c>
    </row>
    <row r="649" spans="1:5" x14ac:dyDescent="0.25">
      <c r="A649" s="1">
        <v>648</v>
      </c>
      <c r="B649" s="3">
        <v>0.5756944444444444</v>
      </c>
      <c r="C649" s="2">
        <v>7.1955931272316702</v>
      </c>
      <c r="D649" s="2">
        <v>16.011108737449302</v>
      </c>
      <c r="E649" s="2">
        <f t="shared" si="10"/>
        <v>23.206701864680973</v>
      </c>
    </row>
    <row r="650" spans="1:5" x14ac:dyDescent="0.25">
      <c r="A650" s="1">
        <v>649</v>
      </c>
      <c r="B650" s="3">
        <v>0.5756944444444444</v>
      </c>
      <c r="C650" s="2">
        <v>9.0711386455885492</v>
      </c>
      <c r="D650" s="2">
        <v>17.120273445844902</v>
      </c>
      <c r="E650" s="2">
        <f t="shared" si="10"/>
        <v>26.191412091433449</v>
      </c>
    </row>
    <row r="651" spans="1:5" x14ac:dyDescent="0.25">
      <c r="A651" s="1">
        <v>650</v>
      </c>
      <c r="B651" s="3">
        <v>0.5756944444444444</v>
      </c>
      <c r="C651" s="2">
        <v>6.0229499191259501</v>
      </c>
      <c r="D651" s="2">
        <v>18.817835016937799</v>
      </c>
      <c r="E651" s="2">
        <f t="shared" si="10"/>
        <v>24.840784936063748</v>
      </c>
    </row>
    <row r="652" spans="1:5" x14ac:dyDescent="0.25">
      <c r="A652" s="1">
        <v>651</v>
      </c>
      <c r="B652" s="3">
        <v>0.5756944444444444</v>
      </c>
      <c r="C652" s="2">
        <v>12.990447706534001</v>
      </c>
      <c r="D652" s="2">
        <v>17.289956358531398</v>
      </c>
      <c r="E652" s="2">
        <f t="shared" si="10"/>
        <v>30.280404065065397</v>
      </c>
    </row>
    <row r="653" spans="1:5" x14ac:dyDescent="0.25">
      <c r="A653" s="1">
        <v>652</v>
      </c>
      <c r="B653" s="3">
        <v>0.57638888888888429</v>
      </c>
      <c r="C653" s="2">
        <v>9.9437238685262592</v>
      </c>
      <c r="D653" s="2">
        <v>17.263710440382098</v>
      </c>
      <c r="E653" s="2">
        <f t="shared" si="10"/>
        <v>27.207434308908358</v>
      </c>
    </row>
    <row r="654" spans="1:5" x14ac:dyDescent="0.25">
      <c r="A654" s="1">
        <v>653</v>
      </c>
      <c r="B654" s="3">
        <v>0.57638888888888939</v>
      </c>
      <c r="C654" s="2">
        <v>7.5464339121677302</v>
      </c>
      <c r="D654" s="2">
        <v>18.919644764549702</v>
      </c>
      <c r="E654" s="2">
        <f t="shared" si="10"/>
        <v>26.46607867671743</v>
      </c>
    </row>
    <row r="655" spans="1:5" x14ac:dyDescent="0.25">
      <c r="A655" s="1">
        <v>654</v>
      </c>
      <c r="B655" s="3">
        <v>0.57847222222222239</v>
      </c>
      <c r="C655" s="2">
        <v>7.26737266151921</v>
      </c>
      <c r="D655" s="2">
        <v>19.976073488570801</v>
      </c>
      <c r="E655" s="2">
        <f t="shared" si="10"/>
        <v>27.243446150090012</v>
      </c>
    </row>
    <row r="656" spans="1:5" x14ac:dyDescent="0.25">
      <c r="A656" s="1">
        <v>655</v>
      </c>
      <c r="B656" s="3">
        <v>0.57916666666666639</v>
      </c>
      <c r="C656" s="2">
        <v>8.7622913296914593</v>
      </c>
      <c r="D656" s="2">
        <v>16.466566972869</v>
      </c>
      <c r="E656" s="2">
        <f t="shared" si="10"/>
        <v>25.228858302560461</v>
      </c>
    </row>
    <row r="657" spans="1:5" x14ac:dyDescent="0.25">
      <c r="A657" s="1">
        <v>656</v>
      </c>
      <c r="B657" s="3">
        <v>0.58124999999999938</v>
      </c>
      <c r="C657" s="2">
        <v>7.5654774620807501</v>
      </c>
      <c r="D657" s="2">
        <v>16.818994720297901</v>
      </c>
      <c r="E657" s="2">
        <f t="shared" si="10"/>
        <v>24.384472182378651</v>
      </c>
    </row>
    <row r="658" spans="1:5" x14ac:dyDescent="0.25">
      <c r="A658" s="1">
        <v>657</v>
      </c>
      <c r="B658" s="3">
        <v>0.58194444444444338</v>
      </c>
      <c r="C658" s="2">
        <v>13.5080416272469</v>
      </c>
      <c r="D658" s="2">
        <v>17.880672627948901</v>
      </c>
      <c r="E658" s="2">
        <f t="shared" si="10"/>
        <v>31.388714255195801</v>
      </c>
    </row>
    <row r="659" spans="1:5" x14ac:dyDescent="0.25">
      <c r="A659" s="1">
        <v>658</v>
      </c>
      <c r="B659" s="3">
        <v>0.58194444444444438</v>
      </c>
      <c r="C659" s="2">
        <v>11.980162968840601</v>
      </c>
      <c r="D659" s="2">
        <v>19.562974944303701</v>
      </c>
      <c r="E659" s="2">
        <f t="shared" si="10"/>
        <v>31.543137913144299</v>
      </c>
    </row>
    <row r="660" spans="1:5" x14ac:dyDescent="0.25">
      <c r="A660" s="1">
        <v>659</v>
      </c>
      <c r="B660" s="3">
        <v>0.58263888888888438</v>
      </c>
      <c r="C660" s="2">
        <v>13.5986205633717</v>
      </c>
      <c r="D660" s="2">
        <v>16.240730002746702</v>
      </c>
      <c r="E660" s="2">
        <f t="shared" si="10"/>
        <v>29.839350566118402</v>
      </c>
    </row>
    <row r="661" spans="1:5" x14ac:dyDescent="0.25">
      <c r="A661" s="1">
        <v>660</v>
      </c>
      <c r="B661" s="3">
        <v>0.58263888888888837</v>
      </c>
      <c r="C661" s="2">
        <v>11.8375804925687</v>
      </c>
      <c r="D661" s="2">
        <v>18.054872280037799</v>
      </c>
      <c r="E661" s="2">
        <f t="shared" si="10"/>
        <v>29.892452772606497</v>
      </c>
    </row>
    <row r="662" spans="1:5" x14ac:dyDescent="0.25">
      <c r="A662" s="1">
        <v>661</v>
      </c>
      <c r="B662" s="3">
        <v>0.58263888888888837</v>
      </c>
      <c r="C662" s="2">
        <v>13.2399670400098</v>
      </c>
      <c r="D662" s="2">
        <v>16.0053712576678</v>
      </c>
      <c r="E662" s="2">
        <f t="shared" si="10"/>
        <v>29.245338297677598</v>
      </c>
    </row>
    <row r="663" spans="1:5" x14ac:dyDescent="0.25">
      <c r="A663" s="1">
        <v>662</v>
      </c>
      <c r="B663" s="3">
        <v>0.58263888888889237</v>
      </c>
      <c r="C663" s="2">
        <v>8.4688253425702698</v>
      </c>
      <c r="D663" s="2">
        <v>17.168004394665399</v>
      </c>
      <c r="E663" s="2">
        <f t="shared" si="10"/>
        <v>25.636829737235669</v>
      </c>
    </row>
    <row r="664" spans="1:5" x14ac:dyDescent="0.25">
      <c r="A664" s="1">
        <v>663</v>
      </c>
      <c r="B664" s="3">
        <v>0.58333333333333337</v>
      </c>
      <c r="C664" s="2">
        <v>9.0945768608661197</v>
      </c>
      <c r="D664" s="2">
        <v>19.057588427381202</v>
      </c>
      <c r="E664" s="2">
        <f t="shared" si="10"/>
        <v>28.152165288247321</v>
      </c>
    </row>
    <row r="665" spans="1:5" x14ac:dyDescent="0.25">
      <c r="A665" s="1">
        <v>664</v>
      </c>
      <c r="B665" s="3">
        <v>0.58402777777777637</v>
      </c>
      <c r="C665" s="2">
        <v>10.4151738029115</v>
      </c>
      <c r="D665" s="2">
        <v>19.997558519241899</v>
      </c>
      <c r="E665" s="2">
        <f t="shared" si="10"/>
        <v>30.412732322153399</v>
      </c>
    </row>
    <row r="666" spans="1:5" x14ac:dyDescent="0.25">
      <c r="A666" s="1">
        <v>665</v>
      </c>
      <c r="B666" s="3">
        <v>0.58402777777777737</v>
      </c>
      <c r="C666" s="2">
        <v>10.4515518662069</v>
      </c>
      <c r="D666" s="2">
        <v>19.131321146275202</v>
      </c>
      <c r="E666" s="2">
        <f t="shared" si="10"/>
        <v>29.582873012482104</v>
      </c>
    </row>
    <row r="667" spans="1:5" x14ac:dyDescent="0.25">
      <c r="A667" s="1">
        <v>666</v>
      </c>
      <c r="B667" s="3">
        <v>0.58472222222221737</v>
      </c>
      <c r="C667" s="2">
        <v>9.5779900509659104</v>
      </c>
      <c r="D667" s="2">
        <v>16.531266212958201</v>
      </c>
      <c r="E667" s="2">
        <f t="shared" si="10"/>
        <v>26.109256263924109</v>
      </c>
    </row>
    <row r="668" spans="1:5" x14ac:dyDescent="0.25">
      <c r="A668" s="1">
        <v>667</v>
      </c>
      <c r="B668" s="3">
        <v>0.58472222222222237</v>
      </c>
      <c r="C668" s="2">
        <v>8.8006225775933107</v>
      </c>
      <c r="D668" s="2">
        <v>19.940672017578699</v>
      </c>
      <c r="E668" s="2">
        <f t="shared" si="10"/>
        <v>28.741294595172008</v>
      </c>
    </row>
    <row r="669" spans="1:5" x14ac:dyDescent="0.25">
      <c r="A669" s="1">
        <v>668</v>
      </c>
      <c r="B669" s="3">
        <v>0.58541666666666636</v>
      </c>
      <c r="C669" s="2">
        <v>10.400036622211401</v>
      </c>
      <c r="D669" s="2">
        <v>16.8437757499924</v>
      </c>
      <c r="E669" s="2">
        <f t="shared" si="10"/>
        <v>27.243812372203799</v>
      </c>
    </row>
    <row r="670" spans="1:5" x14ac:dyDescent="0.25">
      <c r="A670" s="1">
        <v>669</v>
      </c>
      <c r="B670" s="3">
        <v>0.58541666666666636</v>
      </c>
      <c r="C670" s="2">
        <v>12.5763725699637</v>
      </c>
      <c r="D670" s="2">
        <v>16.864528336436098</v>
      </c>
      <c r="E670" s="2">
        <f t="shared" si="10"/>
        <v>29.440900906399797</v>
      </c>
    </row>
    <row r="671" spans="1:5" x14ac:dyDescent="0.25">
      <c r="A671" s="1">
        <v>670</v>
      </c>
      <c r="B671" s="3">
        <v>0.58541666666667036</v>
      </c>
      <c r="C671" s="2">
        <v>6.7927488021485001</v>
      </c>
      <c r="D671" s="2">
        <v>18.2417676320689</v>
      </c>
      <c r="E671" s="2">
        <f t="shared" si="10"/>
        <v>25.034516434217402</v>
      </c>
    </row>
    <row r="672" spans="1:5" x14ac:dyDescent="0.25">
      <c r="A672" s="1">
        <v>671</v>
      </c>
      <c r="B672" s="3">
        <v>0.58611111111111036</v>
      </c>
      <c r="C672" s="2">
        <v>8.9038972136600805</v>
      </c>
      <c r="D672" s="2">
        <v>18.898525955992302</v>
      </c>
      <c r="E672" s="2">
        <f t="shared" si="10"/>
        <v>27.802423169652382</v>
      </c>
    </row>
    <row r="673" spans="1:5" x14ac:dyDescent="0.25">
      <c r="A673" s="1">
        <v>672</v>
      </c>
      <c r="B673" s="3">
        <v>0.58611111111111136</v>
      </c>
      <c r="C673" s="2">
        <v>11.298501541184701</v>
      </c>
      <c r="D673" s="2">
        <v>17.2411267433699</v>
      </c>
      <c r="E673" s="2">
        <f t="shared" si="10"/>
        <v>28.539628284554603</v>
      </c>
    </row>
    <row r="674" spans="1:5" x14ac:dyDescent="0.25">
      <c r="A674" s="1">
        <v>673</v>
      </c>
      <c r="B674" s="3">
        <v>0.58680555555555136</v>
      </c>
      <c r="C674" s="2">
        <v>12.8964506973479</v>
      </c>
      <c r="D674" s="2">
        <v>19.241676076540401</v>
      </c>
      <c r="E674" s="2">
        <f t="shared" si="10"/>
        <v>32.138126773888303</v>
      </c>
    </row>
    <row r="675" spans="1:5" x14ac:dyDescent="0.25">
      <c r="A675" s="1">
        <v>674</v>
      </c>
      <c r="B675" s="3">
        <v>0.58680555555555536</v>
      </c>
      <c r="C675" s="2">
        <v>8.8641010773033901</v>
      </c>
      <c r="D675" s="2">
        <v>18.254951628162502</v>
      </c>
      <c r="E675" s="2">
        <f t="shared" si="10"/>
        <v>27.11905270546589</v>
      </c>
    </row>
    <row r="676" spans="1:5" x14ac:dyDescent="0.25">
      <c r="A676" s="1">
        <v>675</v>
      </c>
      <c r="B676" s="3">
        <v>0.58680555555555536</v>
      </c>
      <c r="C676" s="2">
        <v>13.3610644856105</v>
      </c>
      <c r="D676" s="2">
        <v>19.8714560380871</v>
      </c>
      <c r="E676" s="2">
        <f t="shared" si="10"/>
        <v>33.232520523697602</v>
      </c>
    </row>
    <row r="677" spans="1:5" x14ac:dyDescent="0.25">
      <c r="A677" s="1">
        <v>676</v>
      </c>
      <c r="B677" s="3">
        <v>0.58680555555555536</v>
      </c>
      <c r="C677" s="2">
        <v>10.619525742362701</v>
      </c>
      <c r="D677" s="2">
        <v>19.950071718497298</v>
      </c>
      <c r="E677" s="2">
        <f t="shared" si="10"/>
        <v>30.569597460859999</v>
      </c>
    </row>
    <row r="678" spans="1:5" x14ac:dyDescent="0.25">
      <c r="A678" s="1">
        <v>677</v>
      </c>
      <c r="B678" s="3">
        <v>0.58750000000000036</v>
      </c>
      <c r="C678" s="2">
        <v>10.748191778313499</v>
      </c>
      <c r="D678" s="2">
        <v>16.240852076784599</v>
      </c>
      <c r="E678" s="2">
        <f t="shared" si="10"/>
        <v>26.989043855098096</v>
      </c>
    </row>
    <row r="679" spans="1:5" x14ac:dyDescent="0.25">
      <c r="A679" s="1">
        <v>678</v>
      </c>
      <c r="B679" s="3">
        <v>0.58750000000000036</v>
      </c>
      <c r="C679" s="2">
        <v>6.1931211279641101</v>
      </c>
      <c r="D679" s="2">
        <v>17.856501968443901</v>
      </c>
      <c r="E679" s="2">
        <f t="shared" si="10"/>
        <v>24.049623096408013</v>
      </c>
    </row>
    <row r="680" spans="1:5" x14ac:dyDescent="0.25">
      <c r="A680" s="1">
        <v>679</v>
      </c>
      <c r="B680" s="3">
        <v>0.58819444444444335</v>
      </c>
      <c r="C680" s="2">
        <v>9.7352214117862506</v>
      </c>
      <c r="D680" s="2">
        <v>19.339823603015201</v>
      </c>
      <c r="E680" s="2">
        <f t="shared" si="10"/>
        <v>29.075045014801454</v>
      </c>
    </row>
    <row r="681" spans="1:5" x14ac:dyDescent="0.25">
      <c r="A681" s="1">
        <v>680</v>
      </c>
      <c r="B681" s="3">
        <v>0.58819444444444435</v>
      </c>
      <c r="C681" s="2">
        <v>13.364238410596</v>
      </c>
      <c r="D681" s="2">
        <v>16.514297921689501</v>
      </c>
      <c r="E681" s="2">
        <f t="shared" si="10"/>
        <v>29.878536332285499</v>
      </c>
    </row>
    <row r="682" spans="1:5" x14ac:dyDescent="0.25">
      <c r="A682" s="1">
        <v>681</v>
      </c>
      <c r="B682" s="3">
        <v>0.58819444444444435</v>
      </c>
      <c r="C682" s="2">
        <v>12.0531632435072</v>
      </c>
      <c r="D682" s="2">
        <v>16.271248512222702</v>
      </c>
      <c r="E682" s="2">
        <f t="shared" si="10"/>
        <v>28.324411755729901</v>
      </c>
    </row>
    <row r="683" spans="1:5" x14ac:dyDescent="0.25">
      <c r="A683" s="1">
        <v>682</v>
      </c>
      <c r="B683" s="3">
        <v>0.58819444444444835</v>
      </c>
      <c r="C683" s="2">
        <v>10.2381664479507</v>
      </c>
      <c r="D683" s="2">
        <v>16.695944090090599</v>
      </c>
      <c r="E683" s="2">
        <f t="shared" si="10"/>
        <v>26.934110538041299</v>
      </c>
    </row>
    <row r="684" spans="1:5" x14ac:dyDescent="0.25">
      <c r="A684" s="1">
        <v>683</v>
      </c>
      <c r="B684" s="3">
        <v>0.58888888888888435</v>
      </c>
      <c r="C684" s="2">
        <v>7.9863887447737101</v>
      </c>
      <c r="D684" s="2">
        <v>17.7245399334697</v>
      </c>
      <c r="E684" s="2">
        <f t="shared" si="10"/>
        <v>25.710928678243409</v>
      </c>
    </row>
    <row r="685" spans="1:5" x14ac:dyDescent="0.25">
      <c r="A685" s="1">
        <v>684</v>
      </c>
      <c r="B685" s="3">
        <v>0.58888888888888935</v>
      </c>
      <c r="C685" s="2">
        <v>12.6564531388287</v>
      </c>
      <c r="D685" s="2">
        <v>17.564867091891202</v>
      </c>
      <c r="E685" s="2">
        <f t="shared" si="10"/>
        <v>30.221320230719904</v>
      </c>
    </row>
    <row r="686" spans="1:5" x14ac:dyDescent="0.25">
      <c r="A686" s="1">
        <v>685</v>
      </c>
      <c r="B686" s="3">
        <v>0.58958333333333335</v>
      </c>
      <c r="C686" s="2">
        <v>12.429639576403099</v>
      </c>
      <c r="D686" s="2">
        <v>17.763237403485199</v>
      </c>
      <c r="E686" s="2">
        <f t="shared" si="10"/>
        <v>30.192876979888297</v>
      </c>
    </row>
    <row r="687" spans="1:5" x14ac:dyDescent="0.25">
      <c r="A687" s="1">
        <v>686</v>
      </c>
      <c r="B687" s="3">
        <v>0.59027777777777635</v>
      </c>
      <c r="C687" s="2">
        <v>9.1797845393230997</v>
      </c>
      <c r="D687" s="2">
        <v>18.5157017731254</v>
      </c>
      <c r="E687" s="2">
        <f t="shared" si="10"/>
        <v>27.695486312448502</v>
      </c>
    </row>
    <row r="688" spans="1:5" x14ac:dyDescent="0.25">
      <c r="A688" s="1">
        <v>687</v>
      </c>
      <c r="B688" s="3">
        <v>0.59027777777777735</v>
      </c>
      <c r="C688" s="2">
        <v>10.4652241584521</v>
      </c>
      <c r="D688" s="2">
        <v>16.698995941038199</v>
      </c>
      <c r="E688" s="2">
        <f t="shared" si="10"/>
        <v>27.164220099490301</v>
      </c>
    </row>
    <row r="689" spans="1:5" x14ac:dyDescent="0.25">
      <c r="A689" s="1">
        <v>688</v>
      </c>
      <c r="B689" s="3">
        <v>0.59097222222221735</v>
      </c>
      <c r="C689" s="2">
        <v>8.7618030335398398</v>
      </c>
      <c r="D689" s="2">
        <v>17.3800469985046</v>
      </c>
      <c r="E689" s="2">
        <f t="shared" si="10"/>
        <v>26.141850032044438</v>
      </c>
    </row>
    <row r="690" spans="1:5" x14ac:dyDescent="0.25">
      <c r="A690" s="1">
        <v>689</v>
      </c>
      <c r="B690" s="3">
        <v>0.59166666666666634</v>
      </c>
      <c r="C690" s="2">
        <v>9.1294900357066595</v>
      </c>
      <c r="D690" s="2">
        <v>17.985168004394701</v>
      </c>
      <c r="E690" s="2">
        <f t="shared" si="10"/>
        <v>27.114658040101361</v>
      </c>
    </row>
    <row r="691" spans="1:5" x14ac:dyDescent="0.25">
      <c r="A691" s="1">
        <v>690</v>
      </c>
      <c r="B691" s="3">
        <v>0.59375000000000033</v>
      </c>
      <c r="C691" s="2">
        <v>13.1088595233009</v>
      </c>
      <c r="D691" s="2">
        <v>17.1998657185583</v>
      </c>
      <c r="E691" s="2">
        <f t="shared" si="10"/>
        <v>30.3087252418592</v>
      </c>
    </row>
    <row r="692" spans="1:5" x14ac:dyDescent="0.25">
      <c r="A692" s="1">
        <v>691</v>
      </c>
      <c r="B692" s="3">
        <v>0.59444444444444333</v>
      </c>
      <c r="C692" s="2">
        <v>9.3572801904354996</v>
      </c>
      <c r="D692" s="2">
        <v>19.5416119876705</v>
      </c>
      <c r="E692" s="2">
        <f t="shared" si="10"/>
        <v>28.898892178105999</v>
      </c>
    </row>
    <row r="693" spans="1:5" x14ac:dyDescent="0.25">
      <c r="A693" s="1">
        <v>692</v>
      </c>
      <c r="B693" s="3">
        <v>0.59513888888888433</v>
      </c>
      <c r="C693" s="2">
        <v>9.7506027405621492</v>
      </c>
      <c r="D693" s="2">
        <v>17.329630420850201</v>
      </c>
      <c r="E693" s="2">
        <f t="shared" si="10"/>
        <v>27.080233161412352</v>
      </c>
    </row>
    <row r="694" spans="1:5" x14ac:dyDescent="0.25">
      <c r="A694" s="1">
        <v>693</v>
      </c>
      <c r="B694" s="3">
        <v>0.59513888888888833</v>
      </c>
      <c r="C694" s="2">
        <v>12.0568254646443</v>
      </c>
      <c r="D694" s="2">
        <v>17.211706900235001</v>
      </c>
      <c r="E694" s="2">
        <f t="shared" si="10"/>
        <v>29.268532364879299</v>
      </c>
    </row>
    <row r="695" spans="1:5" x14ac:dyDescent="0.25">
      <c r="A695" s="1">
        <v>694</v>
      </c>
      <c r="B695" s="3">
        <v>0.59513888888888833</v>
      </c>
      <c r="C695" s="2">
        <v>13.9743644520402</v>
      </c>
      <c r="D695" s="2">
        <v>16.7700430310984</v>
      </c>
      <c r="E695" s="2">
        <f t="shared" si="10"/>
        <v>30.744407483138602</v>
      </c>
    </row>
    <row r="696" spans="1:5" x14ac:dyDescent="0.25">
      <c r="A696" s="1">
        <v>695</v>
      </c>
      <c r="B696" s="3">
        <v>0.59583333333333333</v>
      </c>
      <c r="C696" s="2">
        <v>7.8352610858485701</v>
      </c>
      <c r="D696" s="2">
        <v>17.651661732840999</v>
      </c>
      <c r="E696" s="2">
        <f t="shared" si="10"/>
        <v>25.486922818689571</v>
      </c>
    </row>
    <row r="697" spans="1:5" x14ac:dyDescent="0.25">
      <c r="A697" s="1">
        <v>696</v>
      </c>
      <c r="B697" s="3">
        <v>0.59652777777777632</v>
      </c>
      <c r="C697" s="2">
        <v>9.0479445783867902</v>
      </c>
      <c r="D697" s="2">
        <v>18.827112643818499</v>
      </c>
      <c r="E697" s="2">
        <f t="shared" si="10"/>
        <v>27.875057222205289</v>
      </c>
    </row>
    <row r="698" spans="1:5" x14ac:dyDescent="0.25">
      <c r="A698" s="1">
        <v>697</v>
      </c>
      <c r="B698" s="3">
        <v>0.59652777777777732</v>
      </c>
      <c r="C698" s="2">
        <v>12.111026337473699</v>
      </c>
      <c r="D698" s="2">
        <v>18.369457075716401</v>
      </c>
      <c r="E698" s="2">
        <f t="shared" si="10"/>
        <v>30.4804834131901</v>
      </c>
    </row>
    <row r="699" spans="1:5" x14ac:dyDescent="0.25">
      <c r="A699" s="1">
        <v>698</v>
      </c>
      <c r="B699" s="3">
        <v>0.59652777777777732</v>
      </c>
      <c r="C699" s="2">
        <v>9.5499130222479902</v>
      </c>
      <c r="D699" s="2">
        <v>16.948881496627699</v>
      </c>
      <c r="E699" s="2">
        <f t="shared" si="10"/>
        <v>26.498794518875691</v>
      </c>
    </row>
    <row r="700" spans="1:5" x14ac:dyDescent="0.25">
      <c r="A700" s="1">
        <v>699</v>
      </c>
      <c r="B700" s="3">
        <v>0.59652777777778232</v>
      </c>
      <c r="C700" s="2">
        <v>9.1592761009552301</v>
      </c>
      <c r="D700" s="2">
        <v>16.354747154148999</v>
      </c>
      <c r="E700" s="2">
        <f t="shared" si="10"/>
        <v>25.514023255104227</v>
      </c>
    </row>
    <row r="701" spans="1:5" x14ac:dyDescent="0.25">
      <c r="A701" s="1">
        <v>700</v>
      </c>
      <c r="B701" s="3">
        <v>0.59722222222221732</v>
      </c>
      <c r="C701" s="2">
        <v>11.1275978881191</v>
      </c>
      <c r="D701" s="2">
        <v>18.413159581286099</v>
      </c>
      <c r="E701" s="2">
        <f t="shared" si="10"/>
        <v>29.5407574694052</v>
      </c>
    </row>
    <row r="702" spans="1:5" x14ac:dyDescent="0.25">
      <c r="A702" s="1">
        <v>701</v>
      </c>
      <c r="B702" s="3">
        <v>0.59722222222222232</v>
      </c>
      <c r="C702" s="2">
        <v>13.110568559831499</v>
      </c>
      <c r="D702" s="2">
        <v>16.282601397747701</v>
      </c>
      <c r="E702" s="2">
        <f t="shared" si="10"/>
        <v>29.3931699575792</v>
      </c>
    </row>
    <row r="703" spans="1:5" x14ac:dyDescent="0.25">
      <c r="A703" s="1">
        <v>702</v>
      </c>
      <c r="B703" s="3">
        <v>0.59791666666666632</v>
      </c>
      <c r="C703" s="2">
        <v>12.665974913785201</v>
      </c>
      <c r="D703" s="2">
        <v>17.921201208532999</v>
      </c>
      <c r="E703" s="2">
        <f t="shared" si="10"/>
        <v>30.587176122318198</v>
      </c>
    </row>
    <row r="704" spans="1:5" x14ac:dyDescent="0.25">
      <c r="A704" s="1">
        <v>703</v>
      </c>
      <c r="B704" s="3">
        <v>0.59791666666666632</v>
      </c>
      <c r="C704" s="2">
        <v>9.9830317087313496</v>
      </c>
      <c r="D704" s="2">
        <v>19.121921445356602</v>
      </c>
      <c r="E704" s="2">
        <f t="shared" si="10"/>
        <v>29.104953154087951</v>
      </c>
    </row>
    <row r="705" spans="1:5" x14ac:dyDescent="0.25">
      <c r="A705" s="1">
        <v>704</v>
      </c>
      <c r="B705" s="3">
        <v>0.59861111111110932</v>
      </c>
      <c r="C705" s="2">
        <v>12.593218787194401</v>
      </c>
      <c r="D705" s="2">
        <v>19.598864711447501</v>
      </c>
      <c r="E705" s="2">
        <f t="shared" si="10"/>
        <v>32.1920834986419</v>
      </c>
    </row>
    <row r="706" spans="1:5" x14ac:dyDescent="0.25">
      <c r="A706" s="1">
        <v>705</v>
      </c>
      <c r="B706" s="3">
        <v>0.59930555555555032</v>
      </c>
      <c r="C706" s="2">
        <v>13.5434430982391</v>
      </c>
      <c r="D706" s="2">
        <v>16.647236548966902</v>
      </c>
      <c r="E706" s="2">
        <f t="shared" ref="E706:E769" si="11">C706+D706</f>
        <v>30.190679647206004</v>
      </c>
    </row>
    <row r="707" spans="1:5" x14ac:dyDescent="0.25">
      <c r="A707" s="1">
        <v>706</v>
      </c>
      <c r="B707" s="3">
        <v>0.59930555555555542</v>
      </c>
      <c r="C707" s="2">
        <v>10.9559617908261</v>
      </c>
      <c r="D707" s="2">
        <v>19.914304025391399</v>
      </c>
      <c r="E707" s="2">
        <f t="shared" si="11"/>
        <v>30.870265816217497</v>
      </c>
    </row>
    <row r="708" spans="1:5" x14ac:dyDescent="0.25">
      <c r="A708" s="1">
        <v>707</v>
      </c>
      <c r="B708" s="3">
        <v>0.59930555555555542</v>
      </c>
      <c r="C708" s="2">
        <v>6.1132847071749001</v>
      </c>
      <c r="D708" s="2">
        <v>19.3277382732627</v>
      </c>
      <c r="E708" s="2">
        <f t="shared" si="11"/>
        <v>25.441022980437602</v>
      </c>
    </row>
    <row r="709" spans="1:5" x14ac:dyDescent="0.25">
      <c r="A709" s="1">
        <v>708</v>
      </c>
      <c r="B709" s="3">
        <v>0.59930555555555542</v>
      </c>
      <c r="C709" s="2">
        <v>9.90392773216956</v>
      </c>
      <c r="D709" s="2">
        <v>18.0901516769921</v>
      </c>
      <c r="E709" s="2">
        <f t="shared" si="11"/>
        <v>27.99407940916166</v>
      </c>
    </row>
    <row r="710" spans="1:5" x14ac:dyDescent="0.25">
      <c r="A710" s="1">
        <v>709</v>
      </c>
      <c r="B710" s="3">
        <v>0.59930555555556042</v>
      </c>
      <c r="C710" s="2">
        <v>12.396435438093199</v>
      </c>
      <c r="D710" s="2">
        <v>18.8548234504227</v>
      </c>
      <c r="E710" s="2">
        <f t="shared" si="11"/>
        <v>31.251258888515899</v>
      </c>
    </row>
    <row r="711" spans="1:5" x14ac:dyDescent="0.25">
      <c r="A711" s="1">
        <v>710</v>
      </c>
      <c r="B711" s="3">
        <v>0.60000000000000042</v>
      </c>
      <c r="C711" s="2">
        <v>6.3691518906216604</v>
      </c>
      <c r="D711" s="2">
        <v>19.223853267006401</v>
      </c>
      <c r="E711" s="2">
        <f t="shared" si="11"/>
        <v>25.593005157628063</v>
      </c>
    </row>
    <row r="712" spans="1:5" x14ac:dyDescent="0.25">
      <c r="A712" s="1">
        <v>711</v>
      </c>
      <c r="B712" s="3">
        <v>0.60069444444444242</v>
      </c>
      <c r="C712" s="2">
        <v>6.9714651936399399</v>
      </c>
      <c r="D712" s="2">
        <v>18.673055207983602</v>
      </c>
      <c r="E712" s="2">
        <f t="shared" si="11"/>
        <v>25.644520401623542</v>
      </c>
    </row>
    <row r="713" spans="1:5" x14ac:dyDescent="0.25">
      <c r="A713" s="1">
        <v>712</v>
      </c>
      <c r="B713" s="3">
        <v>0.60069444444444442</v>
      </c>
      <c r="C713" s="2">
        <v>12.9875179296243</v>
      </c>
      <c r="D713" s="2">
        <v>19.0212103640858</v>
      </c>
      <c r="E713" s="2">
        <f t="shared" si="11"/>
        <v>32.008728293710099</v>
      </c>
    </row>
    <row r="714" spans="1:5" x14ac:dyDescent="0.25">
      <c r="A714" s="1">
        <v>713</v>
      </c>
      <c r="B714" s="3">
        <v>0.60138888888888442</v>
      </c>
      <c r="C714" s="2">
        <v>13.3124790185247</v>
      </c>
      <c r="D714" s="2">
        <v>18.794030579546501</v>
      </c>
      <c r="E714" s="2">
        <f t="shared" si="11"/>
        <v>32.106509598071199</v>
      </c>
    </row>
    <row r="715" spans="1:5" x14ac:dyDescent="0.25">
      <c r="A715" s="1">
        <v>714</v>
      </c>
      <c r="B715" s="3">
        <v>0.60208333333333341</v>
      </c>
      <c r="C715" s="2">
        <v>11.699880977813001</v>
      </c>
      <c r="D715" s="2">
        <v>16.310190130313998</v>
      </c>
      <c r="E715" s="2">
        <f t="shared" si="11"/>
        <v>28.010071108127001</v>
      </c>
    </row>
    <row r="716" spans="1:5" x14ac:dyDescent="0.25">
      <c r="A716" s="1">
        <v>715</v>
      </c>
      <c r="B716" s="3">
        <v>0.60347222222222241</v>
      </c>
      <c r="C716" s="2">
        <v>11.008453627124901</v>
      </c>
      <c r="D716" s="2">
        <v>17.3959166234321</v>
      </c>
      <c r="E716" s="2">
        <f t="shared" si="11"/>
        <v>28.404370250557001</v>
      </c>
    </row>
    <row r="717" spans="1:5" x14ac:dyDescent="0.25">
      <c r="A717" s="1">
        <v>716</v>
      </c>
      <c r="B717" s="3">
        <v>0.6048611111111164</v>
      </c>
      <c r="C717" s="2">
        <v>7.9946897793511802</v>
      </c>
      <c r="D717" s="2">
        <v>18.819788201544199</v>
      </c>
      <c r="E717" s="2">
        <f t="shared" si="11"/>
        <v>26.814477980895379</v>
      </c>
    </row>
    <row r="718" spans="1:5" x14ac:dyDescent="0.25">
      <c r="A718" s="1">
        <v>717</v>
      </c>
      <c r="B718" s="3">
        <v>0.60555555555555041</v>
      </c>
      <c r="C718" s="2">
        <v>13.3263954588458</v>
      </c>
      <c r="D718" s="2">
        <v>17.7540818506424</v>
      </c>
      <c r="E718" s="2">
        <f t="shared" si="11"/>
        <v>31.080477309488202</v>
      </c>
    </row>
    <row r="719" spans="1:5" x14ac:dyDescent="0.25">
      <c r="A719" s="1">
        <v>718</v>
      </c>
      <c r="B719" s="3">
        <v>0.6055555555555554</v>
      </c>
      <c r="C719" s="2">
        <v>13.3793755912961</v>
      </c>
      <c r="D719" s="2">
        <v>17.5898922696616</v>
      </c>
      <c r="E719" s="2">
        <f t="shared" si="11"/>
        <v>30.9692678609577</v>
      </c>
    </row>
    <row r="720" spans="1:5" x14ac:dyDescent="0.25">
      <c r="A720" s="1">
        <v>719</v>
      </c>
      <c r="B720" s="3">
        <v>0.6055555555555554</v>
      </c>
      <c r="C720" s="2">
        <v>10.3228858302561</v>
      </c>
      <c r="D720" s="2">
        <v>19.397930845057498</v>
      </c>
      <c r="E720" s="2">
        <f t="shared" si="11"/>
        <v>29.7208166753136</v>
      </c>
    </row>
    <row r="721" spans="1:5" x14ac:dyDescent="0.25">
      <c r="A721" s="1">
        <v>720</v>
      </c>
      <c r="B721" s="3">
        <v>0.6062500000000004</v>
      </c>
      <c r="C721" s="2">
        <v>8.44636371959594</v>
      </c>
      <c r="D721" s="2">
        <v>18.330759605700901</v>
      </c>
      <c r="E721" s="2">
        <f t="shared" si="11"/>
        <v>26.777123325296841</v>
      </c>
    </row>
    <row r="722" spans="1:5" x14ac:dyDescent="0.25">
      <c r="A722" s="1">
        <v>721</v>
      </c>
      <c r="B722" s="3">
        <v>0.6062500000000014</v>
      </c>
      <c r="C722" s="2">
        <v>6.4270149845881503</v>
      </c>
      <c r="D722" s="2">
        <v>17.553392132328302</v>
      </c>
      <c r="E722" s="2">
        <f t="shared" si="11"/>
        <v>23.980407116916453</v>
      </c>
    </row>
    <row r="723" spans="1:5" x14ac:dyDescent="0.25">
      <c r="A723" s="1">
        <v>722</v>
      </c>
      <c r="B723" s="3">
        <v>0.6069444444444424</v>
      </c>
      <c r="C723" s="2">
        <v>9.7874691000091492</v>
      </c>
      <c r="D723" s="2">
        <v>18.546952726828799</v>
      </c>
      <c r="E723" s="2">
        <f t="shared" si="11"/>
        <v>28.334421826837946</v>
      </c>
    </row>
    <row r="724" spans="1:5" x14ac:dyDescent="0.25">
      <c r="A724" s="1">
        <v>723</v>
      </c>
      <c r="B724" s="3">
        <v>0.6076388888888834</v>
      </c>
      <c r="C724" s="2">
        <v>8.7322611163670807</v>
      </c>
      <c r="D724" s="2">
        <v>17.407635731070901</v>
      </c>
      <c r="E724" s="2">
        <f t="shared" si="11"/>
        <v>26.139896847437981</v>
      </c>
    </row>
    <row r="725" spans="1:5" x14ac:dyDescent="0.25">
      <c r="A725" s="1">
        <v>724</v>
      </c>
      <c r="B725" s="3">
        <v>0.60763888888888939</v>
      </c>
      <c r="C725" s="2">
        <v>10.0184331797235</v>
      </c>
      <c r="D725" s="2">
        <v>19.8228705710013</v>
      </c>
      <c r="E725" s="2">
        <f t="shared" si="11"/>
        <v>29.841303750724798</v>
      </c>
    </row>
    <row r="726" spans="1:5" x14ac:dyDescent="0.25">
      <c r="A726" s="1">
        <v>725</v>
      </c>
      <c r="B726" s="3">
        <v>0.60763888888888939</v>
      </c>
      <c r="C726" s="2">
        <v>12.2006286812952</v>
      </c>
      <c r="D726" s="2">
        <v>16.020508438367902</v>
      </c>
      <c r="E726" s="2">
        <f t="shared" si="11"/>
        <v>28.221137119663101</v>
      </c>
    </row>
    <row r="727" spans="1:5" x14ac:dyDescent="0.25">
      <c r="A727" s="1">
        <v>726</v>
      </c>
      <c r="B727" s="3">
        <v>0.60763888888888939</v>
      </c>
      <c r="C727" s="2">
        <v>6.3271584215826904</v>
      </c>
      <c r="D727" s="2">
        <v>17.790704062013599</v>
      </c>
      <c r="E727" s="2">
        <f t="shared" si="11"/>
        <v>24.117862483596291</v>
      </c>
    </row>
    <row r="728" spans="1:5" x14ac:dyDescent="0.25">
      <c r="A728" s="1">
        <v>727</v>
      </c>
      <c r="B728" s="3">
        <v>0.60763888888889039</v>
      </c>
      <c r="C728" s="2">
        <v>9.5482039857173397</v>
      </c>
      <c r="D728" s="2">
        <v>17.310098574785599</v>
      </c>
      <c r="E728" s="2">
        <f t="shared" si="11"/>
        <v>26.858302560502938</v>
      </c>
    </row>
    <row r="729" spans="1:5" x14ac:dyDescent="0.25">
      <c r="A729" s="1">
        <v>728</v>
      </c>
      <c r="B729" s="3">
        <v>0.60763888888889439</v>
      </c>
      <c r="C729" s="2">
        <v>12.218451490829199</v>
      </c>
      <c r="D729" s="2">
        <v>18.502639851069699</v>
      </c>
      <c r="E729" s="2">
        <f t="shared" si="11"/>
        <v>30.721091341898898</v>
      </c>
    </row>
    <row r="730" spans="1:5" x14ac:dyDescent="0.25">
      <c r="A730" s="1">
        <v>729</v>
      </c>
      <c r="B730" s="3">
        <v>0.60833333333333339</v>
      </c>
      <c r="C730" s="2">
        <v>7.79863887447737</v>
      </c>
      <c r="D730" s="2">
        <v>18.952482680745899</v>
      </c>
      <c r="E730" s="2">
        <f t="shared" si="11"/>
        <v>26.751121555223268</v>
      </c>
    </row>
    <row r="731" spans="1:5" x14ac:dyDescent="0.25">
      <c r="A731" s="1">
        <v>730</v>
      </c>
      <c r="B731" s="3">
        <v>0.60833333333333339</v>
      </c>
      <c r="C731" s="2">
        <v>12.515335551011701</v>
      </c>
      <c r="D731" s="2">
        <v>17.683156834620199</v>
      </c>
      <c r="E731" s="2">
        <f t="shared" si="11"/>
        <v>30.198492385631901</v>
      </c>
    </row>
    <row r="732" spans="1:5" x14ac:dyDescent="0.25">
      <c r="A732" s="1">
        <v>731</v>
      </c>
      <c r="B732" s="3">
        <v>0.60833333333333339</v>
      </c>
      <c r="C732" s="2">
        <v>13.3024689474166</v>
      </c>
      <c r="D732" s="2">
        <v>18.7642445142979</v>
      </c>
      <c r="E732" s="2">
        <f t="shared" si="11"/>
        <v>32.0667134617145</v>
      </c>
    </row>
    <row r="733" spans="1:5" x14ac:dyDescent="0.25">
      <c r="A733" s="1">
        <v>732</v>
      </c>
      <c r="B733" s="3">
        <v>0.60902777777777539</v>
      </c>
      <c r="C733" s="2">
        <v>10.204229865413399</v>
      </c>
      <c r="D733" s="2">
        <v>17.161168248542701</v>
      </c>
      <c r="E733" s="2">
        <f t="shared" si="11"/>
        <v>27.3653981139561</v>
      </c>
    </row>
    <row r="734" spans="1:5" x14ac:dyDescent="0.25">
      <c r="A734" s="1">
        <v>733</v>
      </c>
      <c r="B734" s="3">
        <v>0.60902777777777739</v>
      </c>
      <c r="C734" s="2">
        <v>13.4875331888791</v>
      </c>
      <c r="D734" s="2">
        <v>18.672811059907801</v>
      </c>
      <c r="E734" s="2">
        <f t="shared" si="11"/>
        <v>32.160344248786899</v>
      </c>
    </row>
    <row r="735" spans="1:5" x14ac:dyDescent="0.25">
      <c r="A735" s="1">
        <v>734</v>
      </c>
      <c r="B735" s="3">
        <v>0.60902777777777939</v>
      </c>
      <c r="C735" s="2">
        <v>10.338511307107799</v>
      </c>
      <c r="D735" s="2">
        <v>17.161046174504801</v>
      </c>
      <c r="E735" s="2">
        <f t="shared" si="11"/>
        <v>27.499557481612598</v>
      </c>
    </row>
    <row r="736" spans="1:5" x14ac:dyDescent="0.25">
      <c r="A736" s="1">
        <v>735</v>
      </c>
      <c r="B736" s="3">
        <v>0.60972222222221739</v>
      </c>
      <c r="C736" s="2">
        <v>13.678945280312499</v>
      </c>
      <c r="D736" s="2">
        <v>19.2342295602283</v>
      </c>
      <c r="E736" s="2">
        <f t="shared" si="11"/>
        <v>32.913174840540798</v>
      </c>
    </row>
    <row r="737" spans="1:5" x14ac:dyDescent="0.25">
      <c r="A737" s="1">
        <v>736</v>
      </c>
      <c r="B737" s="3">
        <v>0.60972222222222239</v>
      </c>
      <c r="C737" s="2">
        <v>7.9902951139866296</v>
      </c>
      <c r="D737" s="2">
        <v>18.579180272835501</v>
      </c>
      <c r="E737" s="2">
        <f t="shared" si="11"/>
        <v>26.569475386822131</v>
      </c>
    </row>
    <row r="738" spans="1:5" x14ac:dyDescent="0.25">
      <c r="A738" s="1">
        <v>737</v>
      </c>
      <c r="B738" s="3">
        <v>0.60972222222222239</v>
      </c>
      <c r="C738" s="2">
        <v>10.0233161412397</v>
      </c>
      <c r="D738" s="2">
        <v>19.317972350230399</v>
      </c>
      <c r="E738" s="2">
        <f t="shared" si="11"/>
        <v>29.341288491470099</v>
      </c>
    </row>
    <row r="739" spans="1:5" x14ac:dyDescent="0.25">
      <c r="A739" s="1">
        <v>738</v>
      </c>
      <c r="B739" s="3">
        <v>0.61041666666666639</v>
      </c>
      <c r="C739" s="2">
        <v>11.1261329996643</v>
      </c>
      <c r="D739" s="2">
        <v>16.379772331919298</v>
      </c>
      <c r="E739" s="2">
        <f t="shared" si="11"/>
        <v>27.505905331583598</v>
      </c>
    </row>
    <row r="740" spans="1:5" x14ac:dyDescent="0.25">
      <c r="A740" s="1">
        <v>739</v>
      </c>
      <c r="B740" s="3">
        <v>0.61041666666666838</v>
      </c>
      <c r="C740" s="2">
        <v>7.8965422528763698</v>
      </c>
      <c r="D740" s="2">
        <v>18.560747093111999</v>
      </c>
      <c r="E740" s="2">
        <f t="shared" si="11"/>
        <v>26.457289345988368</v>
      </c>
    </row>
    <row r="741" spans="1:5" x14ac:dyDescent="0.25">
      <c r="A741" s="1">
        <v>740</v>
      </c>
      <c r="B741" s="3">
        <v>0.61041666666667238</v>
      </c>
      <c r="C741" s="2">
        <v>12.2980437635426</v>
      </c>
      <c r="D741" s="2">
        <v>16.314462721640702</v>
      </c>
      <c r="E741" s="2">
        <f t="shared" si="11"/>
        <v>28.612506485183303</v>
      </c>
    </row>
    <row r="742" spans="1:5" x14ac:dyDescent="0.25">
      <c r="A742" s="1">
        <v>741</v>
      </c>
      <c r="B742" s="3">
        <v>0.61111111111110938</v>
      </c>
      <c r="C742" s="2">
        <v>10.1063264870144</v>
      </c>
      <c r="D742" s="2">
        <v>18.9740897854549</v>
      </c>
      <c r="E742" s="2">
        <f t="shared" si="11"/>
        <v>29.0804162724693</v>
      </c>
    </row>
    <row r="743" spans="1:5" x14ac:dyDescent="0.25">
      <c r="A743" s="1">
        <v>742</v>
      </c>
      <c r="B743" s="3">
        <v>0.61111111111111138</v>
      </c>
      <c r="C743" s="2">
        <v>10.187139500106801</v>
      </c>
      <c r="D743" s="2">
        <v>18.801477095858601</v>
      </c>
      <c r="E743" s="2">
        <f t="shared" si="11"/>
        <v>28.988616595965404</v>
      </c>
    </row>
    <row r="744" spans="1:5" x14ac:dyDescent="0.25">
      <c r="A744" s="1">
        <v>743</v>
      </c>
      <c r="B744" s="3">
        <v>0.61180555555555038</v>
      </c>
      <c r="C744" s="2">
        <v>9.7979674672689008</v>
      </c>
      <c r="D744" s="2">
        <v>19.1961424604022</v>
      </c>
      <c r="E744" s="2">
        <f t="shared" si="11"/>
        <v>28.994109927671101</v>
      </c>
    </row>
    <row r="745" spans="1:5" x14ac:dyDescent="0.25">
      <c r="A745" s="1">
        <v>744</v>
      </c>
      <c r="B745" s="3">
        <v>0.61180555555555538</v>
      </c>
      <c r="C745" s="2">
        <v>10.2933439130833</v>
      </c>
      <c r="D745" s="2">
        <v>18.497512741477699</v>
      </c>
      <c r="E745" s="2">
        <f t="shared" si="11"/>
        <v>28.790856654560997</v>
      </c>
    </row>
    <row r="746" spans="1:5" x14ac:dyDescent="0.25">
      <c r="A746" s="1">
        <v>745</v>
      </c>
      <c r="B746" s="3">
        <v>0.61180555555555738</v>
      </c>
      <c r="C746" s="2">
        <v>10.163457136753401</v>
      </c>
      <c r="D746" s="2">
        <v>16.7911618396558</v>
      </c>
      <c r="E746" s="2">
        <f t="shared" si="11"/>
        <v>26.954618976409201</v>
      </c>
    </row>
    <row r="747" spans="1:5" x14ac:dyDescent="0.25">
      <c r="A747" s="1">
        <v>746</v>
      </c>
      <c r="B747" s="3">
        <v>0.61319444444444238</v>
      </c>
      <c r="C747" s="2">
        <v>12.4645527512436</v>
      </c>
      <c r="D747" s="2">
        <v>18.353221228675199</v>
      </c>
      <c r="E747" s="2">
        <f t="shared" si="11"/>
        <v>30.817773979918798</v>
      </c>
    </row>
    <row r="748" spans="1:5" x14ac:dyDescent="0.25">
      <c r="A748" s="1">
        <v>747</v>
      </c>
      <c r="B748" s="3">
        <v>0.61319444444444438</v>
      </c>
      <c r="C748" s="2">
        <v>9.8865932187871906</v>
      </c>
      <c r="D748" s="2">
        <v>19.227149266029802</v>
      </c>
      <c r="E748" s="2">
        <f t="shared" si="11"/>
        <v>29.113742484816992</v>
      </c>
    </row>
    <row r="749" spans="1:5" x14ac:dyDescent="0.25">
      <c r="A749" s="1">
        <v>748</v>
      </c>
      <c r="B749" s="3">
        <v>0.61319444444444438</v>
      </c>
      <c r="C749" s="2">
        <v>10.4683980834376</v>
      </c>
      <c r="D749" s="2">
        <v>17.259437849055502</v>
      </c>
      <c r="E749" s="2">
        <f t="shared" si="11"/>
        <v>27.7278359324931</v>
      </c>
    </row>
    <row r="750" spans="1:5" x14ac:dyDescent="0.25">
      <c r="A750" s="1">
        <v>749</v>
      </c>
      <c r="B750" s="3">
        <v>0.61319444444444637</v>
      </c>
      <c r="C750" s="2">
        <v>8.7076021607104703</v>
      </c>
      <c r="D750" s="2">
        <v>19.198095645008699</v>
      </c>
      <c r="E750" s="2">
        <f t="shared" si="11"/>
        <v>27.905697805719171</v>
      </c>
    </row>
    <row r="751" spans="1:5" x14ac:dyDescent="0.25">
      <c r="A751" s="1">
        <v>750</v>
      </c>
      <c r="B751" s="3">
        <v>0.61319444444445037</v>
      </c>
      <c r="C751" s="2">
        <v>10.453260902737499</v>
      </c>
      <c r="D751" s="2">
        <v>17.281777397991899</v>
      </c>
      <c r="E751" s="2">
        <f t="shared" si="11"/>
        <v>27.7350383007294</v>
      </c>
    </row>
    <row r="752" spans="1:5" x14ac:dyDescent="0.25">
      <c r="A752" s="1">
        <v>751</v>
      </c>
      <c r="B752" s="3">
        <v>0.61388888888888338</v>
      </c>
      <c r="C752" s="2">
        <v>6.5720389416180902</v>
      </c>
      <c r="D752" s="2">
        <v>17.314249092074299</v>
      </c>
      <c r="E752" s="2">
        <f t="shared" si="11"/>
        <v>23.886288033692388</v>
      </c>
    </row>
    <row r="753" spans="1:5" x14ac:dyDescent="0.25">
      <c r="A753" s="1">
        <v>752</v>
      </c>
      <c r="B753" s="3">
        <v>0.61388888888888937</v>
      </c>
      <c r="C753" s="2">
        <v>13.910153508102701</v>
      </c>
      <c r="D753" s="2">
        <v>18.418042542802201</v>
      </c>
      <c r="E753" s="2">
        <f t="shared" si="11"/>
        <v>32.3281960509049</v>
      </c>
    </row>
    <row r="754" spans="1:5" x14ac:dyDescent="0.25">
      <c r="A754" s="1">
        <v>753</v>
      </c>
      <c r="B754" s="3">
        <v>0.61458333333333537</v>
      </c>
      <c r="C754" s="2">
        <v>9.5276955473494702</v>
      </c>
      <c r="D754" s="2">
        <v>17.3442793053987</v>
      </c>
      <c r="E754" s="2">
        <f t="shared" si="11"/>
        <v>26.871974852748171</v>
      </c>
    </row>
    <row r="755" spans="1:5" x14ac:dyDescent="0.25">
      <c r="A755" s="1">
        <v>754</v>
      </c>
      <c r="B755" s="3">
        <v>0.61527777777777537</v>
      </c>
      <c r="C755" s="2">
        <v>7.63481551561022</v>
      </c>
      <c r="D755" s="2">
        <v>18.327585680715401</v>
      </c>
      <c r="E755" s="2">
        <f t="shared" si="11"/>
        <v>25.962401196325622</v>
      </c>
    </row>
    <row r="756" spans="1:5" x14ac:dyDescent="0.25">
      <c r="A756" s="1">
        <v>755</v>
      </c>
      <c r="B756" s="3">
        <v>0.61597222222221637</v>
      </c>
      <c r="C756" s="2">
        <v>12.866176335947801</v>
      </c>
      <c r="D756" s="2">
        <v>18.668050172429599</v>
      </c>
      <c r="E756" s="2">
        <f t="shared" si="11"/>
        <v>31.534226508377401</v>
      </c>
    </row>
    <row r="757" spans="1:5" x14ac:dyDescent="0.25">
      <c r="A757" s="1">
        <v>756</v>
      </c>
      <c r="B757" s="3">
        <v>0.61597222222222237</v>
      </c>
      <c r="C757" s="2">
        <v>11.2130497146519</v>
      </c>
      <c r="D757" s="2">
        <v>16.047120578630899</v>
      </c>
      <c r="E757" s="2">
        <f t="shared" si="11"/>
        <v>27.260170293282798</v>
      </c>
    </row>
    <row r="758" spans="1:5" x14ac:dyDescent="0.25">
      <c r="A758" s="1">
        <v>757</v>
      </c>
      <c r="B758" s="3">
        <v>0.61597222222222436</v>
      </c>
      <c r="C758" s="2">
        <v>11.954283272805</v>
      </c>
      <c r="D758" s="2">
        <v>17.893978698080399</v>
      </c>
      <c r="E758" s="2">
        <f t="shared" si="11"/>
        <v>29.8482619708854</v>
      </c>
    </row>
    <row r="759" spans="1:5" x14ac:dyDescent="0.25">
      <c r="A759" s="1">
        <v>758</v>
      </c>
      <c r="B759" s="3">
        <v>0.61597222222222836</v>
      </c>
      <c r="C759" s="2">
        <v>8.6785485396893201</v>
      </c>
      <c r="D759" s="2">
        <v>16.844264046144001</v>
      </c>
      <c r="E759" s="2">
        <f t="shared" si="11"/>
        <v>25.522812585833321</v>
      </c>
    </row>
    <row r="760" spans="1:5" x14ac:dyDescent="0.25">
      <c r="A760" s="1">
        <v>759</v>
      </c>
      <c r="B760" s="3">
        <v>0.61666666666666636</v>
      </c>
      <c r="C760" s="2">
        <v>10.7816400646992</v>
      </c>
      <c r="D760" s="2">
        <v>17.190221869563899</v>
      </c>
      <c r="E760" s="2">
        <f t="shared" si="11"/>
        <v>27.971861934263099</v>
      </c>
    </row>
    <row r="761" spans="1:5" x14ac:dyDescent="0.25">
      <c r="A761" s="1">
        <v>760</v>
      </c>
      <c r="B761" s="3">
        <v>0.61736111111110936</v>
      </c>
      <c r="C761" s="2">
        <v>8.2798547318948899</v>
      </c>
      <c r="D761" s="2">
        <v>18.5524460585345</v>
      </c>
      <c r="E761" s="2">
        <f t="shared" si="11"/>
        <v>26.83230079042939</v>
      </c>
    </row>
    <row r="762" spans="1:5" x14ac:dyDescent="0.25">
      <c r="A762" s="1">
        <v>761</v>
      </c>
      <c r="B762" s="3">
        <v>0.61736111111111336</v>
      </c>
      <c r="C762" s="2">
        <v>10.4539933469649</v>
      </c>
      <c r="D762" s="2">
        <v>19.295632801294001</v>
      </c>
      <c r="E762" s="2">
        <f t="shared" si="11"/>
        <v>29.749626148258901</v>
      </c>
    </row>
    <row r="763" spans="1:5" x14ac:dyDescent="0.25">
      <c r="A763" s="1">
        <v>762</v>
      </c>
      <c r="B763" s="3">
        <v>0.61805555555555036</v>
      </c>
      <c r="C763" s="2">
        <v>13.6562395092624</v>
      </c>
      <c r="D763" s="2">
        <v>16.4889065218055</v>
      </c>
      <c r="E763" s="2">
        <f t="shared" si="11"/>
        <v>30.145146031067902</v>
      </c>
    </row>
    <row r="764" spans="1:5" x14ac:dyDescent="0.25">
      <c r="A764" s="1">
        <v>763</v>
      </c>
      <c r="B764" s="3">
        <v>0.61805555555555536</v>
      </c>
      <c r="C764" s="2">
        <v>13.685293130283499</v>
      </c>
      <c r="D764" s="2">
        <v>18.904141361735899</v>
      </c>
      <c r="E764" s="2">
        <f t="shared" si="11"/>
        <v>32.5894344920194</v>
      </c>
    </row>
    <row r="765" spans="1:5" x14ac:dyDescent="0.25">
      <c r="A765" s="1">
        <v>764</v>
      </c>
      <c r="B765" s="3">
        <v>0.61805555555555536</v>
      </c>
      <c r="C765" s="2">
        <v>8.2647175511947992</v>
      </c>
      <c r="D765" s="2">
        <v>18.881679738761601</v>
      </c>
      <c r="E765" s="2">
        <f t="shared" si="11"/>
        <v>27.146397289956401</v>
      </c>
    </row>
    <row r="766" spans="1:5" x14ac:dyDescent="0.25">
      <c r="A766" s="1">
        <v>765</v>
      </c>
      <c r="B766" s="3">
        <v>0.61875000000000036</v>
      </c>
      <c r="C766" s="2">
        <v>13.803216650898801</v>
      </c>
      <c r="D766" s="2">
        <v>19.653187658314799</v>
      </c>
      <c r="E766" s="2">
        <f t="shared" si="11"/>
        <v>33.456404309213596</v>
      </c>
    </row>
    <row r="767" spans="1:5" x14ac:dyDescent="0.25">
      <c r="A767" s="1">
        <v>766</v>
      </c>
      <c r="B767" s="3">
        <v>0.61875000000000335</v>
      </c>
      <c r="C767" s="2">
        <v>9.5235450300607294</v>
      </c>
      <c r="D767" s="2">
        <v>18.1068758201849</v>
      </c>
      <c r="E767" s="2">
        <f t="shared" si="11"/>
        <v>27.630420850245628</v>
      </c>
    </row>
    <row r="768" spans="1:5" x14ac:dyDescent="0.25">
      <c r="A768" s="1">
        <v>767</v>
      </c>
      <c r="B768" s="3">
        <v>0.61875000000000635</v>
      </c>
      <c r="C768" s="2">
        <v>8.8526261177404102</v>
      </c>
      <c r="D768" s="2">
        <v>17.798638874477401</v>
      </c>
      <c r="E768" s="2">
        <f t="shared" si="11"/>
        <v>26.651264992217811</v>
      </c>
    </row>
    <row r="769" spans="1:5" x14ac:dyDescent="0.25">
      <c r="A769" s="1">
        <v>768</v>
      </c>
      <c r="B769" s="3">
        <v>0.61944444444444235</v>
      </c>
      <c r="C769" s="2">
        <v>8.9058503982665496</v>
      </c>
      <c r="D769" s="2">
        <v>19.491683706167802</v>
      </c>
      <c r="E769" s="2">
        <f t="shared" si="11"/>
        <v>28.397534104434349</v>
      </c>
    </row>
    <row r="770" spans="1:5" x14ac:dyDescent="0.25">
      <c r="A770" s="1">
        <v>769</v>
      </c>
      <c r="B770" s="3">
        <v>0.61944444444444435</v>
      </c>
      <c r="C770" s="2">
        <v>10.088747825556201</v>
      </c>
      <c r="D770" s="2">
        <v>16.324961088900402</v>
      </c>
      <c r="E770" s="2">
        <f t="shared" ref="E770:E833" si="12">C770+D770</f>
        <v>26.413708914456603</v>
      </c>
    </row>
    <row r="771" spans="1:5" x14ac:dyDescent="0.25">
      <c r="A771" s="1">
        <v>770</v>
      </c>
      <c r="B771" s="3">
        <v>0.61944444444444435</v>
      </c>
      <c r="C771" s="2">
        <v>12.1183507797479</v>
      </c>
      <c r="D771" s="2">
        <v>17.437665944395299</v>
      </c>
      <c r="E771" s="2">
        <f t="shared" si="12"/>
        <v>29.556016724143198</v>
      </c>
    </row>
    <row r="772" spans="1:5" x14ac:dyDescent="0.25">
      <c r="A772" s="1">
        <v>771</v>
      </c>
      <c r="B772" s="3">
        <v>0.62013888888888336</v>
      </c>
      <c r="C772" s="2">
        <v>12.478957487716301</v>
      </c>
      <c r="D772" s="2">
        <v>17.212073122348698</v>
      </c>
      <c r="E772" s="2">
        <f t="shared" si="12"/>
        <v>29.691030610064999</v>
      </c>
    </row>
    <row r="773" spans="1:5" x14ac:dyDescent="0.25">
      <c r="A773" s="1">
        <v>772</v>
      </c>
      <c r="B773" s="3">
        <v>0.62013888888888935</v>
      </c>
      <c r="C773" s="2">
        <v>6.4987945188756999</v>
      </c>
      <c r="D773" s="2">
        <v>16.698141422772899</v>
      </c>
      <c r="E773" s="2">
        <f t="shared" si="12"/>
        <v>23.196935941648597</v>
      </c>
    </row>
    <row r="774" spans="1:5" x14ac:dyDescent="0.25">
      <c r="A774" s="1">
        <v>773</v>
      </c>
      <c r="B774" s="3">
        <v>0.62013888888888935</v>
      </c>
      <c r="C774" s="2">
        <v>7.7869197668385901</v>
      </c>
      <c r="D774" s="2">
        <v>19.373393963438801</v>
      </c>
      <c r="E774" s="2">
        <f t="shared" si="12"/>
        <v>27.160313730277391</v>
      </c>
    </row>
    <row r="775" spans="1:5" x14ac:dyDescent="0.25">
      <c r="A775" s="1">
        <v>774</v>
      </c>
      <c r="B775" s="3">
        <v>0.62013888888889235</v>
      </c>
      <c r="C775" s="2">
        <v>7.9221778008362103</v>
      </c>
      <c r="D775" s="2">
        <v>17.265785699026502</v>
      </c>
      <c r="E775" s="2">
        <f t="shared" si="12"/>
        <v>25.187963499862711</v>
      </c>
    </row>
    <row r="776" spans="1:5" x14ac:dyDescent="0.25">
      <c r="A776" s="1">
        <v>775</v>
      </c>
      <c r="B776" s="3">
        <v>0.62083333333333335</v>
      </c>
      <c r="C776" s="2">
        <v>9.3882869960631101</v>
      </c>
      <c r="D776" s="2">
        <v>19.8787804803613</v>
      </c>
      <c r="E776" s="2">
        <f t="shared" si="12"/>
        <v>29.267067476424408</v>
      </c>
    </row>
    <row r="777" spans="1:5" x14ac:dyDescent="0.25">
      <c r="A777" s="1">
        <v>776</v>
      </c>
      <c r="B777" s="3">
        <v>0.62152777777777535</v>
      </c>
      <c r="C777" s="2">
        <v>9.7611011078218901</v>
      </c>
      <c r="D777" s="2">
        <v>19.034150212103601</v>
      </c>
      <c r="E777" s="2">
        <f t="shared" si="12"/>
        <v>28.795251319925491</v>
      </c>
    </row>
    <row r="778" spans="1:5" x14ac:dyDescent="0.25">
      <c r="A778" s="1">
        <v>777</v>
      </c>
      <c r="B778" s="3">
        <v>0.62152777777777735</v>
      </c>
      <c r="C778" s="2">
        <v>7.1702017273476404</v>
      </c>
      <c r="D778" s="2">
        <v>18.990203558458202</v>
      </c>
      <c r="E778" s="2">
        <f t="shared" si="12"/>
        <v>26.160405285805844</v>
      </c>
    </row>
    <row r="779" spans="1:5" x14ac:dyDescent="0.25">
      <c r="A779" s="1">
        <v>778</v>
      </c>
      <c r="B779" s="3">
        <v>0.62152777777778134</v>
      </c>
      <c r="C779" s="2">
        <v>8.83919797357097</v>
      </c>
      <c r="D779" s="2">
        <v>17.641895809808599</v>
      </c>
      <c r="E779" s="2">
        <f t="shared" si="12"/>
        <v>26.481093783379571</v>
      </c>
    </row>
    <row r="780" spans="1:5" x14ac:dyDescent="0.25">
      <c r="A780" s="1">
        <v>779</v>
      </c>
      <c r="B780" s="3">
        <v>0.62152777777778434</v>
      </c>
      <c r="C780" s="2">
        <v>9.7003082369457108</v>
      </c>
      <c r="D780" s="2">
        <v>19.765861995300199</v>
      </c>
      <c r="E780" s="2">
        <f t="shared" si="12"/>
        <v>29.466170232245908</v>
      </c>
    </row>
    <row r="781" spans="1:5" x14ac:dyDescent="0.25">
      <c r="A781" s="1">
        <v>780</v>
      </c>
      <c r="B781" s="3">
        <v>0.62222222222221635</v>
      </c>
      <c r="C781" s="2">
        <v>6.8371837519455596</v>
      </c>
      <c r="D781" s="2">
        <v>16.240485854670901</v>
      </c>
      <c r="E781" s="2">
        <f t="shared" si="12"/>
        <v>23.07766960661646</v>
      </c>
    </row>
    <row r="782" spans="1:5" x14ac:dyDescent="0.25">
      <c r="A782" s="1">
        <v>781</v>
      </c>
      <c r="B782" s="3">
        <v>0.62291666666667034</v>
      </c>
      <c r="C782" s="2">
        <v>8.2940153202917593</v>
      </c>
      <c r="D782" s="2">
        <v>17.025543992431398</v>
      </c>
      <c r="E782" s="2">
        <f t="shared" si="12"/>
        <v>25.319559312723158</v>
      </c>
    </row>
    <row r="783" spans="1:5" x14ac:dyDescent="0.25">
      <c r="A783" s="1">
        <v>782</v>
      </c>
      <c r="B783" s="3">
        <v>0.62361111111110834</v>
      </c>
      <c r="C783" s="2">
        <v>13.240211188085601</v>
      </c>
      <c r="D783" s="2">
        <v>17.7992492446669</v>
      </c>
      <c r="E783" s="2">
        <f t="shared" si="12"/>
        <v>31.039460432752499</v>
      </c>
    </row>
    <row r="784" spans="1:5" x14ac:dyDescent="0.25">
      <c r="A784" s="1">
        <v>783</v>
      </c>
      <c r="B784" s="3">
        <v>0.62430555555555034</v>
      </c>
      <c r="C784" s="2">
        <v>10.6988738670003</v>
      </c>
      <c r="D784" s="2">
        <v>18.824182866908799</v>
      </c>
      <c r="E784" s="2">
        <f t="shared" si="12"/>
        <v>29.523056733909101</v>
      </c>
    </row>
    <row r="785" spans="1:5" x14ac:dyDescent="0.25">
      <c r="A785" s="1">
        <v>784</v>
      </c>
      <c r="B785" s="3">
        <v>0.62430555555555534</v>
      </c>
      <c r="C785" s="2">
        <v>8.6939298684652204</v>
      </c>
      <c r="D785" s="2">
        <v>17.514206366161101</v>
      </c>
      <c r="E785" s="2">
        <f t="shared" si="12"/>
        <v>26.208136234626323</v>
      </c>
    </row>
    <row r="786" spans="1:5" x14ac:dyDescent="0.25">
      <c r="A786" s="1">
        <v>785</v>
      </c>
      <c r="B786" s="3">
        <v>0.62430555555555933</v>
      </c>
      <c r="C786" s="2">
        <v>13.8085879085665</v>
      </c>
      <c r="D786" s="2">
        <v>18.741660817285702</v>
      </c>
      <c r="E786" s="2">
        <f t="shared" si="12"/>
        <v>32.5502487258522</v>
      </c>
    </row>
    <row r="787" spans="1:5" x14ac:dyDescent="0.25">
      <c r="A787" s="1">
        <v>786</v>
      </c>
      <c r="B787" s="3">
        <v>0.62430555555556233</v>
      </c>
      <c r="C787" s="2">
        <v>6.5205236976226102</v>
      </c>
      <c r="D787" s="2">
        <v>17.3905453657643</v>
      </c>
      <c r="E787" s="2">
        <f t="shared" si="12"/>
        <v>23.911069063386911</v>
      </c>
    </row>
    <row r="788" spans="1:5" x14ac:dyDescent="0.25">
      <c r="A788" s="1">
        <v>787</v>
      </c>
      <c r="B788" s="3">
        <v>0.62569444444444133</v>
      </c>
      <c r="C788" s="2">
        <v>8.1511886959440893</v>
      </c>
      <c r="D788" s="2">
        <v>17.776909695730499</v>
      </c>
      <c r="E788" s="2">
        <f t="shared" si="12"/>
        <v>25.928098391674588</v>
      </c>
    </row>
    <row r="789" spans="1:5" x14ac:dyDescent="0.25">
      <c r="A789" s="1">
        <v>788</v>
      </c>
      <c r="B789" s="3">
        <v>0.62569444444444433</v>
      </c>
      <c r="C789" s="2">
        <v>8.15655995361187</v>
      </c>
      <c r="D789" s="2">
        <v>19.640247810296898</v>
      </c>
      <c r="E789" s="2">
        <f t="shared" si="12"/>
        <v>27.796807763908767</v>
      </c>
    </row>
    <row r="790" spans="1:5" x14ac:dyDescent="0.25">
      <c r="A790" s="1">
        <v>789</v>
      </c>
      <c r="B790" s="3">
        <v>0.62569444444444433</v>
      </c>
      <c r="C790" s="2">
        <v>12.851039155247699</v>
      </c>
      <c r="D790" s="2">
        <v>18.918912320322299</v>
      </c>
      <c r="E790" s="2">
        <f t="shared" si="12"/>
        <v>31.769951475569997</v>
      </c>
    </row>
    <row r="791" spans="1:5" x14ac:dyDescent="0.25">
      <c r="A791" s="1">
        <v>790</v>
      </c>
      <c r="B791" s="3">
        <v>0.62569444444444433</v>
      </c>
      <c r="C791" s="2">
        <v>10.4288460951567</v>
      </c>
      <c r="D791" s="2">
        <v>18.670125431073899</v>
      </c>
      <c r="E791" s="2">
        <f t="shared" si="12"/>
        <v>29.098971526230599</v>
      </c>
    </row>
    <row r="792" spans="1:5" x14ac:dyDescent="0.25">
      <c r="A792" s="1">
        <v>791</v>
      </c>
      <c r="B792" s="3">
        <v>0.62569444444444833</v>
      </c>
      <c r="C792" s="2">
        <v>13.3346964934233</v>
      </c>
      <c r="D792" s="2">
        <v>16.074098941007701</v>
      </c>
      <c r="E792" s="2">
        <f t="shared" si="12"/>
        <v>29.408795434430999</v>
      </c>
    </row>
    <row r="793" spans="1:5" x14ac:dyDescent="0.25">
      <c r="A793" s="1">
        <v>792</v>
      </c>
      <c r="B793" s="3">
        <v>0.62638888888888333</v>
      </c>
      <c r="C793" s="2">
        <v>9.8358104190191291</v>
      </c>
      <c r="D793" s="2">
        <v>19.629871517075099</v>
      </c>
      <c r="E793" s="2">
        <f t="shared" si="12"/>
        <v>29.465681936094228</v>
      </c>
    </row>
    <row r="794" spans="1:5" x14ac:dyDescent="0.25">
      <c r="A794" s="1">
        <v>793</v>
      </c>
      <c r="B794" s="3">
        <v>0.62708333333333333</v>
      </c>
      <c r="C794" s="2">
        <v>8.2661824396496506</v>
      </c>
      <c r="D794" s="2">
        <v>18.438673055208</v>
      </c>
      <c r="E794" s="2">
        <f t="shared" si="12"/>
        <v>26.70485549485765</v>
      </c>
    </row>
    <row r="795" spans="1:5" x14ac:dyDescent="0.25">
      <c r="A795" s="1">
        <v>794</v>
      </c>
      <c r="B795" s="3">
        <v>0.62708333333333333</v>
      </c>
      <c r="C795" s="2">
        <v>10.4039429914243</v>
      </c>
      <c r="D795" s="2">
        <v>17.2462538529618</v>
      </c>
      <c r="E795" s="2">
        <f t="shared" si="12"/>
        <v>27.650196844386102</v>
      </c>
    </row>
    <row r="796" spans="1:5" x14ac:dyDescent="0.25">
      <c r="A796" s="1">
        <v>795</v>
      </c>
      <c r="B796" s="3">
        <v>0.62708333333333732</v>
      </c>
      <c r="C796" s="2">
        <v>12.012878810998901</v>
      </c>
      <c r="D796" s="2">
        <v>18.134830774865002</v>
      </c>
      <c r="E796" s="2">
        <f t="shared" si="12"/>
        <v>30.1477095858639</v>
      </c>
    </row>
    <row r="797" spans="1:5" x14ac:dyDescent="0.25">
      <c r="A797" s="1">
        <v>796</v>
      </c>
      <c r="B797" s="3">
        <v>0.62708333333334032</v>
      </c>
      <c r="C797" s="2">
        <v>10.1944639423811</v>
      </c>
      <c r="D797" s="2">
        <v>16.493667409283699</v>
      </c>
      <c r="E797" s="2">
        <f t="shared" si="12"/>
        <v>26.688131351664801</v>
      </c>
    </row>
    <row r="798" spans="1:5" x14ac:dyDescent="0.25">
      <c r="A798" s="1">
        <v>797</v>
      </c>
      <c r="B798" s="3">
        <v>0.62777777777777433</v>
      </c>
      <c r="C798" s="2">
        <v>9.4029358806115901</v>
      </c>
      <c r="D798" s="2">
        <v>17.466719565416401</v>
      </c>
      <c r="E798" s="2">
        <f t="shared" si="12"/>
        <v>26.869655446027991</v>
      </c>
    </row>
    <row r="799" spans="1:5" x14ac:dyDescent="0.25">
      <c r="A799" s="1">
        <v>798</v>
      </c>
      <c r="B799" s="3">
        <v>0.62777777777777732</v>
      </c>
      <c r="C799" s="2">
        <v>10.183965575121301</v>
      </c>
      <c r="D799" s="2">
        <v>19.029389324625399</v>
      </c>
      <c r="E799" s="2">
        <f t="shared" si="12"/>
        <v>29.213354899746697</v>
      </c>
    </row>
    <row r="800" spans="1:5" x14ac:dyDescent="0.25">
      <c r="A800" s="1">
        <v>799</v>
      </c>
      <c r="B800" s="3">
        <v>0.62777777777777732</v>
      </c>
      <c r="C800" s="2">
        <v>13.6164433729057</v>
      </c>
      <c r="D800" s="2">
        <v>17.0039368877224</v>
      </c>
      <c r="E800" s="2">
        <f t="shared" si="12"/>
        <v>30.620380260628099</v>
      </c>
    </row>
    <row r="801" spans="1:5" x14ac:dyDescent="0.25">
      <c r="A801" s="1">
        <v>800</v>
      </c>
      <c r="B801" s="3">
        <v>0.62847222222222632</v>
      </c>
      <c r="C801" s="2">
        <v>11.0060121463668</v>
      </c>
      <c r="D801" s="2">
        <v>16.770775475325799</v>
      </c>
      <c r="E801" s="2">
        <f t="shared" si="12"/>
        <v>27.776787621692598</v>
      </c>
    </row>
    <row r="802" spans="1:5" x14ac:dyDescent="0.25">
      <c r="A802" s="1">
        <v>801</v>
      </c>
      <c r="B802" s="3">
        <v>0.62916666666666632</v>
      </c>
      <c r="C802" s="2">
        <v>12.741416669209899</v>
      </c>
      <c r="D802" s="2">
        <v>17.364787743766598</v>
      </c>
      <c r="E802" s="2">
        <f t="shared" si="12"/>
        <v>30.106204412976496</v>
      </c>
    </row>
    <row r="803" spans="1:5" x14ac:dyDescent="0.25">
      <c r="A803" s="1">
        <v>802</v>
      </c>
      <c r="B803" s="3">
        <v>0.62986111111110732</v>
      </c>
      <c r="C803" s="2">
        <v>10.9271523178808</v>
      </c>
      <c r="D803" s="2">
        <v>18.9991149632252</v>
      </c>
      <c r="E803" s="2">
        <f t="shared" si="12"/>
        <v>29.926267281106</v>
      </c>
    </row>
    <row r="804" spans="1:5" x14ac:dyDescent="0.25">
      <c r="A804" s="1">
        <v>803</v>
      </c>
      <c r="B804" s="3">
        <v>0.63055555555554932</v>
      </c>
      <c r="C804" s="2">
        <v>6.8774681844538703</v>
      </c>
      <c r="D804" s="2">
        <v>16.548112430188901</v>
      </c>
      <c r="E804" s="2">
        <f t="shared" si="12"/>
        <v>23.425580614642772</v>
      </c>
    </row>
    <row r="805" spans="1:5" x14ac:dyDescent="0.25">
      <c r="A805" s="1">
        <v>804</v>
      </c>
      <c r="B805" s="3">
        <v>0.63055555555555542</v>
      </c>
      <c r="C805" s="2">
        <v>9.4537186803796498</v>
      </c>
      <c r="D805" s="2">
        <v>16.441175572984999</v>
      </c>
      <c r="E805" s="2">
        <f t="shared" si="12"/>
        <v>25.894894253364647</v>
      </c>
    </row>
    <row r="806" spans="1:5" x14ac:dyDescent="0.25">
      <c r="A806" s="1">
        <v>805</v>
      </c>
      <c r="B806" s="3">
        <v>0.63055555555555542</v>
      </c>
      <c r="C806" s="2">
        <v>12.595904416028301</v>
      </c>
      <c r="D806" s="2">
        <v>17.451826532792101</v>
      </c>
      <c r="E806" s="2">
        <f t="shared" si="12"/>
        <v>30.047730948820401</v>
      </c>
    </row>
    <row r="807" spans="1:5" x14ac:dyDescent="0.25">
      <c r="A807" s="1">
        <v>806</v>
      </c>
      <c r="B807" s="3">
        <v>0.63055555555555542</v>
      </c>
      <c r="C807" s="2">
        <v>12.1000396740623</v>
      </c>
      <c r="D807" s="2">
        <v>19.419049653614898</v>
      </c>
      <c r="E807" s="2">
        <f t="shared" si="12"/>
        <v>31.5190893276772</v>
      </c>
    </row>
    <row r="808" spans="1:5" x14ac:dyDescent="0.25">
      <c r="A808" s="1">
        <v>807</v>
      </c>
      <c r="B808" s="3">
        <v>0.63055555555555542</v>
      </c>
      <c r="C808" s="2">
        <v>10.166142765587299</v>
      </c>
      <c r="D808" s="2">
        <v>19.315652943510202</v>
      </c>
      <c r="E808" s="2">
        <f t="shared" si="12"/>
        <v>29.481795709097501</v>
      </c>
    </row>
    <row r="809" spans="1:5" x14ac:dyDescent="0.25">
      <c r="A809" s="1">
        <v>808</v>
      </c>
      <c r="B809" s="3">
        <v>0.63125000000000042</v>
      </c>
      <c r="C809" s="2">
        <v>8.1187170018616293</v>
      </c>
      <c r="D809" s="2">
        <v>17.846980193487401</v>
      </c>
      <c r="E809" s="2">
        <f t="shared" si="12"/>
        <v>25.96569719534903</v>
      </c>
    </row>
    <row r="810" spans="1:5" x14ac:dyDescent="0.25">
      <c r="A810" s="1">
        <v>809</v>
      </c>
      <c r="B810" s="3">
        <v>0.63125000000000442</v>
      </c>
      <c r="C810" s="2">
        <v>8.1477706228827795</v>
      </c>
      <c r="D810" s="2">
        <v>18.743614001892102</v>
      </c>
      <c r="E810" s="2">
        <f t="shared" si="12"/>
        <v>26.891384624774879</v>
      </c>
    </row>
    <row r="811" spans="1:5" x14ac:dyDescent="0.25">
      <c r="A811" s="1">
        <v>810</v>
      </c>
      <c r="B811" s="3">
        <v>0.63194444444444042</v>
      </c>
      <c r="C811" s="2">
        <v>7.3804132206183102</v>
      </c>
      <c r="D811" s="2">
        <v>19.119113742484799</v>
      </c>
      <c r="E811" s="2">
        <f t="shared" si="12"/>
        <v>26.499526963103108</v>
      </c>
    </row>
    <row r="812" spans="1:5" x14ac:dyDescent="0.25">
      <c r="A812" s="1">
        <v>811</v>
      </c>
      <c r="B812" s="3">
        <v>0.63263888888888342</v>
      </c>
      <c r="C812" s="2">
        <v>8.7803582873012491</v>
      </c>
      <c r="D812" s="2">
        <v>17.184972685934</v>
      </c>
      <c r="E812" s="2">
        <f t="shared" si="12"/>
        <v>25.965330973235247</v>
      </c>
    </row>
    <row r="813" spans="1:5" x14ac:dyDescent="0.25">
      <c r="A813" s="1">
        <v>812</v>
      </c>
      <c r="B813" s="3">
        <v>0.63263888888889441</v>
      </c>
      <c r="C813" s="2">
        <v>12.111026337473699</v>
      </c>
      <c r="D813" s="2">
        <v>18.244453260902699</v>
      </c>
      <c r="E813" s="2">
        <f t="shared" si="12"/>
        <v>30.355479598376398</v>
      </c>
    </row>
    <row r="814" spans="1:5" x14ac:dyDescent="0.25">
      <c r="A814" s="1">
        <v>813</v>
      </c>
      <c r="B814" s="3">
        <v>0.63263888888889641</v>
      </c>
      <c r="C814" s="2">
        <v>9.0562456129642595</v>
      </c>
      <c r="D814" s="2">
        <v>16.792382580034801</v>
      </c>
      <c r="E814" s="2">
        <f t="shared" si="12"/>
        <v>25.848628192999058</v>
      </c>
    </row>
    <row r="815" spans="1:5" x14ac:dyDescent="0.25">
      <c r="A815" s="1">
        <v>814</v>
      </c>
      <c r="B815" s="3">
        <v>0.63402777777777342</v>
      </c>
      <c r="C815" s="2">
        <v>8.8272347178563795</v>
      </c>
      <c r="D815" s="2">
        <v>19.4754478591266</v>
      </c>
      <c r="E815" s="2">
        <f t="shared" si="12"/>
        <v>28.302682576982981</v>
      </c>
    </row>
    <row r="816" spans="1:5" x14ac:dyDescent="0.25">
      <c r="A816" s="1">
        <v>815</v>
      </c>
      <c r="B816" s="3">
        <v>0.63680555555554941</v>
      </c>
      <c r="C816" s="2">
        <v>7.43949705496384</v>
      </c>
      <c r="D816" s="2">
        <v>19.9283425397504</v>
      </c>
      <c r="E816" s="2">
        <f t="shared" si="12"/>
        <v>27.367839594714241</v>
      </c>
    </row>
    <row r="817" spans="1:5" x14ac:dyDescent="0.25">
      <c r="A817" s="1">
        <v>816</v>
      </c>
      <c r="B817" s="3">
        <v>0.6368055555555554</v>
      </c>
      <c r="C817" s="2">
        <v>8.5891903439435993</v>
      </c>
      <c r="D817" s="2">
        <v>16.6162297433393</v>
      </c>
      <c r="E817" s="2">
        <f t="shared" si="12"/>
        <v>25.205420087282899</v>
      </c>
    </row>
    <row r="818" spans="1:5" x14ac:dyDescent="0.25">
      <c r="A818" s="1">
        <v>817</v>
      </c>
      <c r="B818" s="3">
        <v>0.6368055555555554</v>
      </c>
      <c r="C818" s="2">
        <v>13.8962370677816</v>
      </c>
      <c r="D818" s="2">
        <v>19.754264961699299</v>
      </c>
      <c r="E818" s="2">
        <f t="shared" si="12"/>
        <v>33.650502029480897</v>
      </c>
    </row>
    <row r="819" spans="1:5" x14ac:dyDescent="0.25">
      <c r="A819" s="1">
        <v>818</v>
      </c>
      <c r="B819" s="3">
        <v>0.6368055555555614</v>
      </c>
      <c r="C819" s="2">
        <v>8.5635547959837606</v>
      </c>
      <c r="D819" s="2">
        <v>18.709433271279</v>
      </c>
      <c r="E819" s="2">
        <f t="shared" si="12"/>
        <v>27.272988067262759</v>
      </c>
    </row>
    <row r="820" spans="1:5" x14ac:dyDescent="0.25">
      <c r="A820" s="1">
        <v>819</v>
      </c>
      <c r="B820" s="3">
        <v>0.6381944444444394</v>
      </c>
      <c r="C820" s="2">
        <v>6.2299874874111101</v>
      </c>
      <c r="D820" s="2">
        <v>18.813196203497402</v>
      </c>
      <c r="E820" s="2">
        <f t="shared" si="12"/>
        <v>25.043183690908513</v>
      </c>
    </row>
    <row r="821" spans="1:5" x14ac:dyDescent="0.25">
      <c r="A821" s="1">
        <v>820</v>
      </c>
      <c r="B821" s="3">
        <v>0.6381944444444444</v>
      </c>
      <c r="C821" s="2">
        <v>7.9219336527603996</v>
      </c>
      <c r="D821" s="2">
        <v>19.3647267067476</v>
      </c>
      <c r="E821" s="2">
        <f t="shared" si="12"/>
        <v>27.286660359507998</v>
      </c>
    </row>
    <row r="822" spans="1:5" x14ac:dyDescent="0.25">
      <c r="A822" s="1">
        <v>821</v>
      </c>
      <c r="B822" s="3">
        <v>0.63819444444445039</v>
      </c>
      <c r="C822" s="2">
        <v>11.674245429853199</v>
      </c>
      <c r="D822" s="2">
        <v>17.807184057130598</v>
      </c>
      <c r="E822" s="2">
        <f t="shared" si="12"/>
        <v>29.481429486983799</v>
      </c>
    </row>
    <row r="823" spans="1:5" x14ac:dyDescent="0.25">
      <c r="A823" s="1">
        <v>822</v>
      </c>
      <c r="B823" s="3">
        <v>0.63819444444445239</v>
      </c>
      <c r="C823" s="2">
        <v>7.2278206732383197</v>
      </c>
      <c r="D823" s="2">
        <v>16.132206183049998</v>
      </c>
      <c r="E823" s="2">
        <f t="shared" si="12"/>
        <v>23.360026856288318</v>
      </c>
    </row>
    <row r="824" spans="1:5" x14ac:dyDescent="0.25">
      <c r="A824" s="1">
        <v>823</v>
      </c>
      <c r="B824" s="3">
        <v>0.6388888888888824</v>
      </c>
      <c r="C824" s="2">
        <v>8.2559282204657105</v>
      </c>
      <c r="D824" s="2">
        <v>16.369029816583801</v>
      </c>
      <c r="E824" s="2">
        <f t="shared" si="12"/>
        <v>24.62495803704951</v>
      </c>
    </row>
    <row r="825" spans="1:5" x14ac:dyDescent="0.25">
      <c r="A825" s="1">
        <v>824</v>
      </c>
      <c r="B825" s="3">
        <v>0.63888888888888939</v>
      </c>
      <c r="C825" s="2">
        <v>13.739982299264501</v>
      </c>
      <c r="D825" s="2">
        <v>19.5131687368389</v>
      </c>
      <c r="E825" s="2">
        <f t="shared" si="12"/>
        <v>33.253151036103404</v>
      </c>
    </row>
    <row r="826" spans="1:5" x14ac:dyDescent="0.25">
      <c r="A826" s="1">
        <v>825</v>
      </c>
      <c r="B826" s="3">
        <v>0.63888888888888939</v>
      </c>
      <c r="C826" s="2">
        <v>12.675008392590099</v>
      </c>
      <c r="D826" s="2">
        <v>16.046754356517202</v>
      </c>
      <c r="E826" s="2">
        <f t="shared" si="12"/>
        <v>28.721762749107299</v>
      </c>
    </row>
    <row r="827" spans="1:5" x14ac:dyDescent="0.25">
      <c r="A827" s="1">
        <v>826</v>
      </c>
      <c r="B827" s="3">
        <v>0.63958333333333339</v>
      </c>
      <c r="C827" s="2">
        <v>10.4403210547197</v>
      </c>
      <c r="D827" s="2">
        <v>17.960020752586399</v>
      </c>
      <c r="E827" s="2">
        <f t="shared" si="12"/>
        <v>28.400341807306098</v>
      </c>
    </row>
    <row r="828" spans="1:5" x14ac:dyDescent="0.25">
      <c r="A828" s="1">
        <v>827</v>
      </c>
      <c r="B828" s="3">
        <v>0.63958333333333939</v>
      </c>
      <c r="C828" s="2">
        <v>11.240150151066601</v>
      </c>
      <c r="D828" s="2">
        <v>19.441877498703001</v>
      </c>
      <c r="E828" s="2">
        <f t="shared" si="12"/>
        <v>30.682027649769601</v>
      </c>
    </row>
    <row r="829" spans="1:5" x14ac:dyDescent="0.25">
      <c r="A829" s="1">
        <v>828</v>
      </c>
      <c r="B829" s="3">
        <v>0.64027777777777239</v>
      </c>
      <c r="C829" s="2">
        <v>9.1272927030243807</v>
      </c>
      <c r="D829" s="2">
        <v>18.041199987792599</v>
      </c>
      <c r="E829" s="2">
        <f t="shared" si="12"/>
        <v>27.168492690816979</v>
      </c>
    </row>
    <row r="830" spans="1:5" x14ac:dyDescent="0.25">
      <c r="A830" s="1">
        <v>829</v>
      </c>
      <c r="B830" s="3">
        <v>0.64097222222221639</v>
      </c>
      <c r="C830" s="2">
        <v>6.8828394421216501</v>
      </c>
      <c r="D830" s="2">
        <v>16.9818414868618</v>
      </c>
      <c r="E830" s="2">
        <f t="shared" si="12"/>
        <v>23.86468092898345</v>
      </c>
    </row>
    <row r="831" spans="1:5" x14ac:dyDescent="0.25">
      <c r="A831" s="1">
        <v>830</v>
      </c>
      <c r="B831" s="3">
        <v>0.64097222222222239</v>
      </c>
      <c r="C831" s="2">
        <v>10.5326090273751</v>
      </c>
      <c r="D831" s="2">
        <v>18.323679311502399</v>
      </c>
      <c r="E831" s="2">
        <f t="shared" si="12"/>
        <v>28.856288338877498</v>
      </c>
    </row>
    <row r="832" spans="1:5" x14ac:dyDescent="0.25">
      <c r="A832" s="1">
        <v>831</v>
      </c>
      <c r="B832" s="3">
        <v>0.64097222222222838</v>
      </c>
      <c r="C832" s="2">
        <v>11.330729087191401</v>
      </c>
      <c r="D832" s="2">
        <v>18.663533433027101</v>
      </c>
      <c r="E832" s="2">
        <f t="shared" si="12"/>
        <v>29.994262520218502</v>
      </c>
    </row>
    <row r="833" spans="1:5" x14ac:dyDescent="0.25">
      <c r="A833" s="1">
        <v>832</v>
      </c>
      <c r="B833" s="3">
        <v>0.64097222222223038</v>
      </c>
      <c r="C833" s="2">
        <v>10.2064271980956</v>
      </c>
      <c r="D833" s="2">
        <v>17.9762565996277</v>
      </c>
      <c r="E833" s="2">
        <f t="shared" si="12"/>
        <v>28.1826837977233</v>
      </c>
    </row>
    <row r="834" spans="1:5" x14ac:dyDescent="0.25">
      <c r="A834" s="1">
        <v>833</v>
      </c>
      <c r="B834" s="3">
        <v>0.64166666666666639</v>
      </c>
      <c r="C834" s="2">
        <v>8.2332224494155692</v>
      </c>
      <c r="D834" s="2">
        <v>16.7585680715354</v>
      </c>
      <c r="E834" s="2">
        <f t="shared" ref="E834:E897" si="13">C834+D834</f>
        <v>24.991790520950971</v>
      </c>
    </row>
    <row r="835" spans="1:5" x14ac:dyDescent="0.25">
      <c r="A835" s="1">
        <v>834</v>
      </c>
      <c r="B835" s="3">
        <v>0.64166666666666639</v>
      </c>
      <c r="C835" s="2">
        <v>6.7964110232856196</v>
      </c>
      <c r="D835" s="2">
        <v>19.100192266609699</v>
      </c>
      <c r="E835" s="2">
        <f t="shared" si="13"/>
        <v>25.896603289895317</v>
      </c>
    </row>
    <row r="836" spans="1:5" x14ac:dyDescent="0.25">
      <c r="A836" s="1">
        <v>835</v>
      </c>
      <c r="B836" s="3">
        <v>0.64236111111110539</v>
      </c>
      <c r="C836" s="2">
        <v>11.3600268562883</v>
      </c>
      <c r="D836" s="2">
        <v>19.4607989745781</v>
      </c>
      <c r="E836" s="2">
        <f t="shared" si="13"/>
        <v>30.820825830866401</v>
      </c>
    </row>
    <row r="837" spans="1:5" x14ac:dyDescent="0.25">
      <c r="A837" s="1">
        <v>836</v>
      </c>
      <c r="B837" s="3">
        <v>0.64236111111111738</v>
      </c>
      <c r="C837" s="2">
        <v>10.3597521897031</v>
      </c>
      <c r="D837" s="2">
        <v>19.869136631366899</v>
      </c>
      <c r="E837" s="2">
        <f t="shared" si="13"/>
        <v>30.228888821070001</v>
      </c>
    </row>
    <row r="838" spans="1:5" x14ac:dyDescent="0.25">
      <c r="A838" s="1">
        <v>837</v>
      </c>
      <c r="B838" s="3">
        <v>0.64305555555554939</v>
      </c>
      <c r="C838" s="2">
        <v>10.941557054353501</v>
      </c>
      <c r="D838" s="2">
        <v>17.234046449171402</v>
      </c>
      <c r="E838" s="2">
        <f t="shared" si="13"/>
        <v>28.175603503524904</v>
      </c>
    </row>
    <row r="839" spans="1:5" x14ac:dyDescent="0.25">
      <c r="A839" s="1">
        <v>838</v>
      </c>
      <c r="B839" s="3">
        <v>0.64375000000000637</v>
      </c>
      <c r="C839" s="2">
        <v>9.4957121494186207</v>
      </c>
      <c r="D839" s="2">
        <v>18.187566759239498</v>
      </c>
      <c r="E839" s="2">
        <f t="shared" si="13"/>
        <v>27.683278908658117</v>
      </c>
    </row>
    <row r="840" spans="1:5" x14ac:dyDescent="0.25">
      <c r="A840" s="1">
        <v>839</v>
      </c>
      <c r="B840" s="3">
        <v>0.64375000000000837</v>
      </c>
      <c r="C840" s="2">
        <v>13.8056581316569</v>
      </c>
      <c r="D840" s="2">
        <v>19.726676229132998</v>
      </c>
      <c r="E840" s="2">
        <f t="shared" si="13"/>
        <v>33.532334360789896</v>
      </c>
    </row>
    <row r="841" spans="1:5" x14ac:dyDescent="0.25">
      <c r="A841" s="1">
        <v>840</v>
      </c>
      <c r="B841" s="3">
        <v>0.64444444444443838</v>
      </c>
      <c r="C841" s="2">
        <v>10.344859157078799</v>
      </c>
      <c r="D841" s="2">
        <v>17.2766502883999</v>
      </c>
      <c r="E841" s="2">
        <f t="shared" si="13"/>
        <v>27.621509445478701</v>
      </c>
    </row>
    <row r="842" spans="1:5" x14ac:dyDescent="0.25">
      <c r="A842" s="1">
        <v>841</v>
      </c>
      <c r="B842" s="3">
        <v>0.64444444444444438</v>
      </c>
      <c r="C842" s="2">
        <v>8.1602221747489807</v>
      </c>
      <c r="D842" s="2">
        <v>18.0289925840022</v>
      </c>
      <c r="E842" s="2">
        <f t="shared" si="13"/>
        <v>26.189214758751181</v>
      </c>
    </row>
    <row r="843" spans="1:5" x14ac:dyDescent="0.25">
      <c r="A843" s="1">
        <v>842</v>
      </c>
      <c r="B843" s="3">
        <v>0.64444444444444438</v>
      </c>
      <c r="C843" s="2">
        <v>8.8948637348551909</v>
      </c>
      <c r="D843" s="2">
        <v>17.8518631550035</v>
      </c>
      <c r="E843" s="2">
        <f t="shared" si="13"/>
        <v>26.746726889858692</v>
      </c>
    </row>
    <row r="844" spans="1:5" x14ac:dyDescent="0.25">
      <c r="A844" s="1">
        <v>843</v>
      </c>
      <c r="B844" s="3">
        <v>0.64513888888888238</v>
      </c>
      <c r="C844" s="2">
        <v>6.70656453138829</v>
      </c>
      <c r="D844" s="2">
        <v>19.282326731162499</v>
      </c>
      <c r="E844" s="2">
        <f t="shared" si="13"/>
        <v>25.988891262550787</v>
      </c>
    </row>
    <row r="845" spans="1:5" x14ac:dyDescent="0.25">
      <c r="A845" s="1">
        <v>844</v>
      </c>
      <c r="B845" s="3">
        <v>0.64513888888888937</v>
      </c>
      <c r="C845" s="2">
        <v>13.5495468001343</v>
      </c>
      <c r="D845" s="2">
        <v>16.8775902584918</v>
      </c>
      <c r="E845" s="2">
        <f t="shared" si="13"/>
        <v>30.427137058626101</v>
      </c>
    </row>
    <row r="846" spans="1:5" x14ac:dyDescent="0.25">
      <c r="A846" s="1">
        <v>845</v>
      </c>
      <c r="B846" s="3">
        <v>0.64513888888888937</v>
      </c>
      <c r="C846" s="2">
        <v>11.2152470473342</v>
      </c>
      <c r="D846" s="2">
        <v>18.679158909878801</v>
      </c>
      <c r="E846" s="2">
        <f t="shared" si="13"/>
        <v>29.894405957213003</v>
      </c>
    </row>
    <row r="847" spans="1:5" x14ac:dyDescent="0.25">
      <c r="A847" s="1">
        <v>846</v>
      </c>
      <c r="B847" s="3">
        <v>0.64513888888889637</v>
      </c>
      <c r="C847" s="2">
        <v>6.5529953917050703</v>
      </c>
      <c r="D847" s="2">
        <v>18.768272957548799</v>
      </c>
      <c r="E847" s="2">
        <f t="shared" si="13"/>
        <v>25.32126834925387</v>
      </c>
    </row>
    <row r="848" spans="1:5" x14ac:dyDescent="0.25">
      <c r="A848" s="1">
        <v>847</v>
      </c>
      <c r="B848" s="3">
        <v>0.64652777777777137</v>
      </c>
      <c r="C848" s="2">
        <v>10.780663472396</v>
      </c>
      <c r="D848" s="2">
        <v>16.2528153324992</v>
      </c>
      <c r="E848" s="2">
        <f t="shared" si="13"/>
        <v>27.0334788048952</v>
      </c>
    </row>
    <row r="849" spans="1:5" x14ac:dyDescent="0.25">
      <c r="A849" s="1">
        <v>848</v>
      </c>
      <c r="B849" s="3">
        <v>0.64652777777778536</v>
      </c>
      <c r="C849" s="2">
        <v>13.636707663197701</v>
      </c>
      <c r="D849" s="2">
        <v>17.846247749259899</v>
      </c>
      <c r="E849" s="2">
        <f t="shared" si="13"/>
        <v>31.482955412457599</v>
      </c>
    </row>
    <row r="850" spans="1:5" x14ac:dyDescent="0.25">
      <c r="A850" s="1">
        <v>849</v>
      </c>
      <c r="B850" s="3">
        <v>0.64652777777778636</v>
      </c>
      <c r="C850" s="2">
        <v>11.6676534318064</v>
      </c>
      <c r="D850" s="2">
        <v>19.015717032380099</v>
      </c>
      <c r="E850" s="2">
        <f t="shared" si="13"/>
        <v>30.683370464186499</v>
      </c>
    </row>
    <row r="851" spans="1:5" x14ac:dyDescent="0.25">
      <c r="A851" s="1">
        <v>850</v>
      </c>
      <c r="B851" s="3">
        <v>0.64722222222221537</v>
      </c>
      <c r="C851" s="2">
        <v>10.132938627277399</v>
      </c>
      <c r="D851" s="2">
        <v>19.382915738395301</v>
      </c>
      <c r="E851" s="2">
        <f t="shared" si="13"/>
        <v>29.515854365672702</v>
      </c>
    </row>
    <row r="852" spans="1:5" x14ac:dyDescent="0.25">
      <c r="A852" s="1">
        <v>851</v>
      </c>
      <c r="B852" s="3">
        <v>0.64722222222222237</v>
      </c>
      <c r="C852" s="2">
        <v>11.995544297616499</v>
      </c>
      <c r="D852" s="2">
        <v>19.481307412945998</v>
      </c>
      <c r="E852" s="2">
        <f t="shared" si="13"/>
        <v>31.476851710562499</v>
      </c>
    </row>
    <row r="853" spans="1:5" x14ac:dyDescent="0.25">
      <c r="A853" s="1">
        <v>852</v>
      </c>
      <c r="B853" s="3">
        <v>0.64722222222222237</v>
      </c>
      <c r="C853" s="2">
        <v>13.8310495315409</v>
      </c>
      <c r="D853" s="2">
        <v>19.108371227149298</v>
      </c>
      <c r="E853" s="2">
        <f t="shared" si="13"/>
        <v>32.939420758690197</v>
      </c>
    </row>
    <row r="854" spans="1:5" x14ac:dyDescent="0.25">
      <c r="A854" s="1">
        <v>853</v>
      </c>
      <c r="B854" s="3">
        <v>0.64791666666667436</v>
      </c>
      <c r="C854" s="2">
        <v>8.4568620868556792</v>
      </c>
      <c r="D854" s="2">
        <v>19.895870845667901</v>
      </c>
      <c r="E854" s="2">
        <f t="shared" si="13"/>
        <v>28.35273293252358</v>
      </c>
    </row>
    <row r="855" spans="1:5" x14ac:dyDescent="0.25">
      <c r="A855" s="1">
        <v>854</v>
      </c>
      <c r="B855" s="3">
        <v>0.64861111111110437</v>
      </c>
      <c r="C855" s="2">
        <v>8.9766533402508593</v>
      </c>
      <c r="D855" s="2">
        <v>18.220160527359798</v>
      </c>
      <c r="E855" s="2">
        <f t="shared" si="13"/>
        <v>27.196813867610658</v>
      </c>
    </row>
    <row r="856" spans="1:5" x14ac:dyDescent="0.25">
      <c r="A856" s="1">
        <v>855</v>
      </c>
      <c r="B856" s="3">
        <v>0.64861111111111136</v>
      </c>
      <c r="C856" s="2">
        <v>7.8445387127292703</v>
      </c>
      <c r="D856" s="2">
        <v>16.107181005279699</v>
      </c>
      <c r="E856" s="2">
        <f t="shared" si="13"/>
        <v>23.95171971800897</v>
      </c>
    </row>
    <row r="857" spans="1:5" x14ac:dyDescent="0.25">
      <c r="A857" s="1">
        <v>856</v>
      </c>
      <c r="B857" s="3">
        <v>0.64861111111111136</v>
      </c>
      <c r="C857" s="2">
        <v>9.0953093050935401</v>
      </c>
      <c r="D857" s="2">
        <v>17.105746635334299</v>
      </c>
      <c r="E857" s="2">
        <f t="shared" si="13"/>
        <v>26.201055940427839</v>
      </c>
    </row>
    <row r="858" spans="1:5" x14ac:dyDescent="0.25">
      <c r="A858" s="1">
        <v>857</v>
      </c>
      <c r="B858" s="3">
        <v>0.64861111111111136</v>
      </c>
      <c r="C858" s="2">
        <v>10.3697622608112</v>
      </c>
      <c r="D858" s="2">
        <v>16.410046693319501</v>
      </c>
      <c r="E858" s="2">
        <f t="shared" si="13"/>
        <v>26.779808954130701</v>
      </c>
    </row>
    <row r="859" spans="1:5" x14ac:dyDescent="0.25">
      <c r="A859" s="1">
        <v>858</v>
      </c>
      <c r="B859" s="3">
        <v>0.64930555555554936</v>
      </c>
      <c r="C859" s="2">
        <v>7.6968291268654401</v>
      </c>
      <c r="D859" s="2">
        <v>18.7599719229713</v>
      </c>
      <c r="E859" s="2">
        <f t="shared" si="13"/>
        <v>26.456801049836741</v>
      </c>
    </row>
    <row r="860" spans="1:5" x14ac:dyDescent="0.25">
      <c r="A860" s="1">
        <v>859</v>
      </c>
      <c r="B860" s="3">
        <v>0.64930555555555536</v>
      </c>
      <c r="C860" s="2">
        <v>7.5725577562791804</v>
      </c>
      <c r="D860" s="2">
        <v>19.4352855006562</v>
      </c>
      <c r="E860" s="2">
        <f t="shared" si="13"/>
        <v>27.007843256935381</v>
      </c>
    </row>
    <row r="861" spans="1:5" x14ac:dyDescent="0.25">
      <c r="A861" s="1">
        <v>860</v>
      </c>
      <c r="B861" s="3">
        <v>0.65000000000000036</v>
      </c>
      <c r="C861" s="2">
        <v>10.448622089297199</v>
      </c>
      <c r="D861" s="2">
        <v>18.693075350199901</v>
      </c>
      <c r="E861" s="2">
        <f t="shared" si="13"/>
        <v>29.141697439497101</v>
      </c>
    </row>
    <row r="862" spans="1:5" x14ac:dyDescent="0.25">
      <c r="A862" s="1">
        <v>861</v>
      </c>
      <c r="B862" s="3">
        <v>0.65000000000000036</v>
      </c>
      <c r="C862" s="2">
        <v>8.0884426404614391</v>
      </c>
      <c r="D862" s="2">
        <v>17.6918240913114</v>
      </c>
      <c r="E862" s="2">
        <f t="shared" si="13"/>
        <v>25.780266731772841</v>
      </c>
    </row>
    <row r="863" spans="1:5" x14ac:dyDescent="0.25">
      <c r="A863" s="1">
        <v>862</v>
      </c>
      <c r="B863" s="3">
        <v>0.65069444444443736</v>
      </c>
      <c r="C863" s="2">
        <v>7.0322580645161299</v>
      </c>
      <c r="D863" s="2">
        <v>18.510696737571301</v>
      </c>
      <c r="E863" s="2">
        <f t="shared" si="13"/>
        <v>25.542954802087429</v>
      </c>
    </row>
    <row r="864" spans="1:5" x14ac:dyDescent="0.25">
      <c r="A864" s="1">
        <v>863</v>
      </c>
      <c r="B864" s="3">
        <v>0.65069444444444435</v>
      </c>
      <c r="C864" s="2">
        <v>6.6074404126102504</v>
      </c>
      <c r="D864" s="2">
        <v>16.215826899014299</v>
      </c>
      <c r="E864" s="2">
        <f t="shared" si="13"/>
        <v>22.823267311624548</v>
      </c>
    </row>
    <row r="865" spans="1:5" x14ac:dyDescent="0.25">
      <c r="A865" s="1">
        <v>864</v>
      </c>
      <c r="B865" s="3">
        <v>0.65138888888888236</v>
      </c>
      <c r="C865" s="2">
        <v>10.673482467116299</v>
      </c>
      <c r="D865" s="2">
        <v>19.792596209601101</v>
      </c>
      <c r="E865" s="2">
        <f t="shared" si="13"/>
        <v>30.466078676717402</v>
      </c>
    </row>
    <row r="866" spans="1:5" x14ac:dyDescent="0.25">
      <c r="A866" s="1">
        <v>865</v>
      </c>
      <c r="B866" s="3">
        <v>0.65138888888888935</v>
      </c>
      <c r="C866" s="2">
        <v>10.0662862025819</v>
      </c>
      <c r="D866" s="2">
        <v>17.452558977019599</v>
      </c>
      <c r="E866" s="2">
        <f t="shared" si="13"/>
        <v>27.518845179601499</v>
      </c>
    </row>
    <row r="867" spans="1:5" x14ac:dyDescent="0.25">
      <c r="A867" s="1">
        <v>866</v>
      </c>
      <c r="B867" s="3">
        <v>0.65138888888888935</v>
      </c>
      <c r="C867" s="2">
        <v>9.2203131199072192</v>
      </c>
      <c r="D867" s="2">
        <v>17.901913510544102</v>
      </c>
      <c r="E867" s="2">
        <f t="shared" si="13"/>
        <v>27.122226630451323</v>
      </c>
    </row>
    <row r="868" spans="1:5" x14ac:dyDescent="0.25">
      <c r="A868" s="1">
        <v>867</v>
      </c>
      <c r="B868" s="3">
        <v>0.65208333333333335</v>
      </c>
      <c r="C868" s="2">
        <v>7.4438917203283799</v>
      </c>
      <c r="D868" s="2">
        <v>18.466383861812201</v>
      </c>
      <c r="E868" s="2">
        <f t="shared" si="13"/>
        <v>25.910275582140581</v>
      </c>
    </row>
    <row r="869" spans="1:5" x14ac:dyDescent="0.25">
      <c r="A869" s="1">
        <v>868</v>
      </c>
      <c r="B869" s="3">
        <v>0.65208333333334234</v>
      </c>
      <c r="C869" s="2">
        <v>10.664448988311401</v>
      </c>
      <c r="D869" s="2">
        <v>18.431836909085401</v>
      </c>
      <c r="E869" s="2">
        <f t="shared" si="13"/>
        <v>29.096285897396804</v>
      </c>
    </row>
    <row r="870" spans="1:5" x14ac:dyDescent="0.25">
      <c r="A870" s="1">
        <v>869</v>
      </c>
      <c r="B870" s="3">
        <v>0.65277777777777035</v>
      </c>
      <c r="C870" s="2">
        <v>8.4820093386639002</v>
      </c>
      <c r="D870" s="2">
        <v>17.3694265572069</v>
      </c>
      <c r="E870" s="2">
        <f t="shared" si="13"/>
        <v>25.8514358958708</v>
      </c>
    </row>
    <row r="871" spans="1:5" x14ac:dyDescent="0.25">
      <c r="A871" s="1">
        <v>870</v>
      </c>
      <c r="B871" s="3">
        <v>0.65347222222222234</v>
      </c>
      <c r="C871" s="2">
        <v>9.1348612933744295</v>
      </c>
      <c r="D871" s="2">
        <v>18.623249000518801</v>
      </c>
      <c r="E871" s="2">
        <f t="shared" si="13"/>
        <v>27.758110293893232</v>
      </c>
    </row>
    <row r="872" spans="1:5" x14ac:dyDescent="0.25">
      <c r="A872" s="1">
        <v>871</v>
      </c>
      <c r="B872" s="3">
        <v>0.65555555555555534</v>
      </c>
      <c r="C872" s="2">
        <v>11.230628376110101</v>
      </c>
      <c r="D872" s="2">
        <v>18.956389049958801</v>
      </c>
      <c r="E872" s="2">
        <f t="shared" si="13"/>
        <v>30.187017426068902</v>
      </c>
    </row>
    <row r="873" spans="1:5" x14ac:dyDescent="0.25">
      <c r="A873" s="1">
        <v>872</v>
      </c>
      <c r="B873" s="3">
        <v>0.65763888888888233</v>
      </c>
      <c r="C873" s="2">
        <v>13.668202764977</v>
      </c>
      <c r="D873" s="2">
        <v>16.7890865810114</v>
      </c>
      <c r="E873" s="2">
        <f t="shared" si="13"/>
        <v>30.4572893459884</v>
      </c>
    </row>
    <row r="874" spans="1:5" x14ac:dyDescent="0.25">
      <c r="A874" s="1">
        <v>873</v>
      </c>
      <c r="B874" s="3">
        <v>0.65763888888888833</v>
      </c>
      <c r="C874" s="2">
        <v>9.5223242896816895</v>
      </c>
      <c r="D874" s="2">
        <v>19.4489577929014</v>
      </c>
      <c r="E874" s="2">
        <f t="shared" si="13"/>
        <v>28.971282082583087</v>
      </c>
    </row>
    <row r="875" spans="1:5" x14ac:dyDescent="0.25">
      <c r="A875" s="1">
        <v>874</v>
      </c>
      <c r="B875" s="3">
        <v>0.65763888888891542</v>
      </c>
      <c r="C875" s="2">
        <v>8.4390392773216991</v>
      </c>
      <c r="D875" s="2">
        <v>19.032685323648799</v>
      </c>
      <c r="E875" s="2">
        <f t="shared" si="13"/>
        <v>27.471724600970497</v>
      </c>
    </row>
    <row r="876" spans="1:5" x14ac:dyDescent="0.25">
      <c r="A876" s="1">
        <v>875</v>
      </c>
      <c r="B876" s="3">
        <v>0.65902777777776933</v>
      </c>
      <c r="C876" s="2">
        <v>12.3090304269539</v>
      </c>
      <c r="D876" s="2">
        <v>19.480941190832201</v>
      </c>
      <c r="E876" s="2">
        <f t="shared" si="13"/>
        <v>31.789971617786101</v>
      </c>
    </row>
    <row r="877" spans="1:5" x14ac:dyDescent="0.25">
      <c r="A877" s="1">
        <v>876</v>
      </c>
      <c r="B877" s="3">
        <v>0.65972222222221533</v>
      </c>
      <c r="C877" s="2">
        <v>10.662251655629101</v>
      </c>
      <c r="D877" s="2">
        <v>16.871608630634501</v>
      </c>
      <c r="E877" s="2">
        <f t="shared" si="13"/>
        <v>27.533860286263604</v>
      </c>
    </row>
    <row r="878" spans="1:5" x14ac:dyDescent="0.25">
      <c r="A878" s="1">
        <v>877</v>
      </c>
      <c r="B878" s="3">
        <v>0.66111111111110232</v>
      </c>
      <c r="C878" s="2">
        <v>10.2413403729362</v>
      </c>
      <c r="D878" s="2">
        <v>17.4916226691488</v>
      </c>
      <c r="E878" s="2">
        <f t="shared" si="13"/>
        <v>27.732963042085</v>
      </c>
    </row>
    <row r="879" spans="1:5" x14ac:dyDescent="0.25">
      <c r="A879" s="1">
        <v>878</v>
      </c>
      <c r="B879" s="3">
        <v>0.66180555555554832</v>
      </c>
      <c r="C879" s="2">
        <v>6.0048829615161603</v>
      </c>
      <c r="D879" s="2">
        <v>16.260628070925002</v>
      </c>
      <c r="E879" s="2">
        <f t="shared" si="13"/>
        <v>22.265511032441161</v>
      </c>
    </row>
    <row r="880" spans="1:5" x14ac:dyDescent="0.25">
      <c r="A880" s="1">
        <v>879</v>
      </c>
      <c r="B880" s="3">
        <v>0.66180555555555542</v>
      </c>
      <c r="C880" s="2">
        <v>7.9580675679799802</v>
      </c>
      <c r="D880" s="2">
        <v>19.0487990966521</v>
      </c>
      <c r="E880" s="2">
        <f t="shared" si="13"/>
        <v>27.006866664632081</v>
      </c>
    </row>
    <row r="881" spans="1:5" x14ac:dyDescent="0.25">
      <c r="A881" s="1">
        <v>880</v>
      </c>
      <c r="B881" s="3">
        <v>0.66250000000000042</v>
      </c>
      <c r="C881" s="2">
        <v>8.1270180364391003</v>
      </c>
      <c r="D881" s="2">
        <v>16.451185644093101</v>
      </c>
      <c r="E881" s="2">
        <f t="shared" si="13"/>
        <v>24.578203680532202</v>
      </c>
    </row>
    <row r="882" spans="1:5" x14ac:dyDescent="0.25">
      <c r="A882" s="1">
        <v>881</v>
      </c>
      <c r="B882" s="3">
        <v>0.66250000000000042</v>
      </c>
      <c r="C882" s="2">
        <v>8.2498245185705095</v>
      </c>
      <c r="D882" s="2">
        <v>19.785149693289</v>
      </c>
      <c r="E882" s="2">
        <f t="shared" si="13"/>
        <v>28.03497421185951</v>
      </c>
    </row>
    <row r="883" spans="1:5" x14ac:dyDescent="0.25">
      <c r="A883" s="1">
        <v>882</v>
      </c>
      <c r="B883" s="3">
        <v>0.66319444444443532</v>
      </c>
      <c r="C883" s="2">
        <v>9.8475295266579206</v>
      </c>
      <c r="D883" s="2">
        <v>18.634479812005999</v>
      </c>
      <c r="E883" s="2">
        <f t="shared" si="13"/>
        <v>28.482009338663921</v>
      </c>
    </row>
    <row r="884" spans="1:5" x14ac:dyDescent="0.25">
      <c r="A884" s="1">
        <v>883</v>
      </c>
      <c r="B884" s="3">
        <v>0.66319444444448938</v>
      </c>
      <c r="C884" s="2">
        <v>7.5898922696615498</v>
      </c>
      <c r="D884" s="2">
        <v>19.109958189642001</v>
      </c>
      <c r="E884" s="2">
        <f t="shared" si="13"/>
        <v>26.699850459303551</v>
      </c>
    </row>
    <row r="885" spans="1:5" x14ac:dyDescent="0.25">
      <c r="A885" s="1">
        <v>884</v>
      </c>
      <c r="B885" s="3">
        <v>0.66388888888888242</v>
      </c>
      <c r="C885" s="2">
        <v>9.45567186498611</v>
      </c>
      <c r="D885" s="2">
        <v>17.883968626972301</v>
      </c>
      <c r="E885" s="2">
        <f t="shared" si="13"/>
        <v>27.339640491958413</v>
      </c>
    </row>
    <row r="886" spans="1:5" x14ac:dyDescent="0.25">
      <c r="A886" s="1">
        <v>885</v>
      </c>
      <c r="B886" s="3">
        <v>0.66458333333333341</v>
      </c>
      <c r="C886" s="2">
        <v>6.4821924497207597</v>
      </c>
      <c r="D886" s="2">
        <v>17.146519363994301</v>
      </c>
      <c r="E886" s="2">
        <f t="shared" si="13"/>
        <v>23.628711813715061</v>
      </c>
    </row>
    <row r="887" spans="1:5" x14ac:dyDescent="0.25">
      <c r="A887" s="1">
        <v>886</v>
      </c>
      <c r="B887" s="3">
        <v>0.66527777777776842</v>
      </c>
      <c r="C887" s="2">
        <v>7.8252510147404397</v>
      </c>
      <c r="D887" s="2">
        <v>18.0479140598773</v>
      </c>
      <c r="E887" s="2">
        <f t="shared" si="13"/>
        <v>25.873165074617738</v>
      </c>
    </row>
    <row r="888" spans="1:5" x14ac:dyDescent="0.25">
      <c r="A888" s="1">
        <v>887</v>
      </c>
      <c r="B888" s="3">
        <v>0.66597222222221542</v>
      </c>
      <c r="C888" s="2">
        <v>13.6491592150639</v>
      </c>
      <c r="D888" s="2">
        <v>16.945951719718</v>
      </c>
      <c r="E888" s="2">
        <f t="shared" si="13"/>
        <v>30.5951109347819</v>
      </c>
    </row>
    <row r="889" spans="1:5" x14ac:dyDescent="0.25">
      <c r="A889" s="1">
        <v>888</v>
      </c>
      <c r="B889" s="3">
        <v>0.66597222222222241</v>
      </c>
      <c r="C889" s="2">
        <v>9.2559587389751901</v>
      </c>
      <c r="D889" s="2">
        <v>16.435804315317199</v>
      </c>
      <c r="E889" s="2">
        <f t="shared" si="13"/>
        <v>25.691763054292387</v>
      </c>
    </row>
    <row r="890" spans="1:5" x14ac:dyDescent="0.25">
      <c r="A890" s="1">
        <v>889</v>
      </c>
      <c r="B890" s="3">
        <v>0.66597222222222241</v>
      </c>
      <c r="C890" s="2">
        <v>11.2899563585314</v>
      </c>
      <c r="D890" s="2">
        <v>16.443372905667299</v>
      </c>
      <c r="E890" s="2">
        <f t="shared" si="13"/>
        <v>27.733329264198701</v>
      </c>
    </row>
    <row r="891" spans="1:5" x14ac:dyDescent="0.25">
      <c r="A891" s="1">
        <v>890</v>
      </c>
      <c r="B891" s="3">
        <v>0.66597222222227637</v>
      </c>
      <c r="C891" s="2">
        <v>6.3552354503006097</v>
      </c>
      <c r="D891" s="2">
        <v>17.901058992278799</v>
      </c>
      <c r="E891" s="2">
        <f t="shared" si="13"/>
        <v>24.25629444257941</v>
      </c>
    </row>
    <row r="892" spans="1:5" x14ac:dyDescent="0.25">
      <c r="A892" s="1">
        <v>891</v>
      </c>
      <c r="B892" s="3">
        <v>0.66666666666666641</v>
      </c>
      <c r="C892" s="2">
        <v>6.4648579363383902</v>
      </c>
      <c r="D892" s="2">
        <v>16.3507187108982</v>
      </c>
      <c r="E892" s="2">
        <f t="shared" si="13"/>
        <v>22.81557664723659</v>
      </c>
    </row>
    <row r="893" spans="1:5" x14ac:dyDescent="0.25">
      <c r="A893" s="1">
        <v>892</v>
      </c>
      <c r="B893" s="3">
        <v>0.66666666666666641</v>
      </c>
      <c r="C893" s="2">
        <v>7.7930234687337903</v>
      </c>
      <c r="D893" s="2">
        <v>16.743064668721601</v>
      </c>
      <c r="E893" s="2">
        <f t="shared" si="13"/>
        <v>24.536088137455391</v>
      </c>
    </row>
    <row r="894" spans="1:5" x14ac:dyDescent="0.25">
      <c r="A894" s="1">
        <v>893</v>
      </c>
      <c r="B894" s="3">
        <v>0.66666666666666641</v>
      </c>
      <c r="C894" s="2">
        <v>10.1153599658193</v>
      </c>
      <c r="D894" s="2">
        <v>17.714407788323602</v>
      </c>
      <c r="E894" s="2">
        <f t="shared" si="13"/>
        <v>27.8297677541429</v>
      </c>
    </row>
    <row r="895" spans="1:5" x14ac:dyDescent="0.25">
      <c r="A895" s="1">
        <v>894</v>
      </c>
      <c r="B895" s="3">
        <v>0.66736111111110141</v>
      </c>
      <c r="C895" s="2">
        <v>10.3961302529984</v>
      </c>
      <c r="D895" s="2">
        <v>18.2356639301737</v>
      </c>
      <c r="E895" s="2">
        <f t="shared" si="13"/>
        <v>28.631794183172101</v>
      </c>
    </row>
    <row r="896" spans="1:5" x14ac:dyDescent="0.25">
      <c r="A896" s="1">
        <v>895</v>
      </c>
      <c r="B896" s="3">
        <v>0.6673611111111114</v>
      </c>
      <c r="C896" s="2">
        <v>9.3077181310464798</v>
      </c>
      <c r="D896" s="2">
        <v>18.724448377941201</v>
      </c>
      <c r="E896" s="2">
        <f t="shared" si="13"/>
        <v>28.032166508987679</v>
      </c>
    </row>
    <row r="897" spans="1:5" x14ac:dyDescent="0.25">
      <c r="A897" s="1">
        <v>896</v>
      </c>
      <c r="B897" s="3">
        <v>0.6673611111111114</v>
      </c>
      <c r="C897" s="2">
        <v>8.8230842005676404</v>
      </c>
      <c r="D897" s="2">
        <v>16.029175695059099</v>
      </c>
      <c r="E897" s="2">
        <f t="shared" si="13"/>
        <v>24.852259895626737</v>
      </c>
    </row>
    <row r="898" spans="1:5" x14ac:dyDescent="0.25">
      <c r="A898" s="1">
        <v>897</v>
      </c>
      <c r="B898" s="3">
        <v>0.66805555555554841</v>
      </c>
      <c r="C898" s="2">
        <v>6.99221778008362</v>
      </c>
      <c r="D898" s="2">
        <v>19.0181585131382</v>
      </c>
      <c r="E898" s="2">
        <f t="shared" ref="E898:E961" si="14">C898+D898</f>
        <v>26.010376293221821</v>
      </c>
    </row>
    <row r="899" spans="1:5" x14ac:dyDescent="0.25">
      <c r="A899" s="1">
        <v>898</v>
      </c>
      <c r="B899" s="3">
        <v>0.6680555555555554</v>
      </c>
      <c r="C899" s="2">
        <v>13.943357646412499</v>
      </c>
      <c r="D899" s="2">
        <v>17.6906033509323</v>
      </c>
      <c r="E899" s="2">
        <f t="shared" si="14"/>
        <v>31.633960997344801</v>
      </c>
    </row>
    <row r="900" spans="1:5" x14ac:dyDescent="0.25">
      <c r="A900" s="1">
        <v>899</v>
      </c>
      <c r="B900" s="3">
        <v>0.6680555555555554</v>
      </c>
      <c r="C900" s="2">
        <v>9.8970915860469404</v>
      </c>
      <c r="D900" s="2">
        <v>19.706778160954599</v>
      </c>
      <c r="E900" s="2">
        <f t="shared" si="14"/>
        <v>29.603869747001539</v>
      </c>
    </row>
    <row r="901" spans="1:5" x14ac:dyDescent="0.25">
      <c r="A901" s="1">
        <v>900</v>
      </c>
      <c r="B901" s="3">
        <v>0.6687500000000004</v>
      </c>
      <c r="C901" s="2">
        <v>8.0650044251838704</v>
      </c>
      <c r="D901" s="2">
        <v>18.704672383800801</v>
      </c>
      <c r="E901" s="2">
        <f t="shared" si="14"/>
        <v>26.76967680898467</v>
      </c>
    </row>
    <row r="902" spans="1:5" x14ac:dyDescent="0.25">
      <c r="A902" s="1">
        <v>901</v>
      </c>
      <c r="B902" s="3">
        <v>0.6687500000000004</v>
      </c>
      <c r="C902" s="2">
        <v>6.1254921109653004</v>
      </c>
      <c r="D902" s="2">
        <v>19.132419812616401</v>
      </c>
      <c r="E902" s="2">
        <f t="shared" si="14"/>
        <v>25.257911923581702</v>
      </c>
    </row>
    <row r="903" spans="1:5" x14ac:dyDescent="0.25">
      <c r="A903" s="1">
        <v>902</v>
      </c>
      <c r="B903" s="3">
        <v>0.66875000000006335</v>
      </c>
      <c r="C903" s="2">
        <v>10.2928556169317</v>
      </c>
      <c r="D903" s="2">
        <v>17.902890102847401</v>
      </c>
      <c r="E903" s="2">
        <f t="shared" si="14"/>
        <v>28.195745719779101</v>
      </c>
    </row>
    <row r="904" spans="1:5" x14ac:dyDescent="0.25">
      <c r="A904" s="1">
        <v>903</v>
      </c>
      <c r="B904" s="3">
        <v>0.66944444444443441</v>
      </c>
      <c r="C904" s="2">
        <v>6.6145207068086798</v>
      </c>
      <c r="D904" s="2">
        <v>18.4745628223518</v>
      </c>
      <c r="E904" s="2">
        <f t="shared" si="14"/>
        <v>25.089083529160479</v>
      </c>
    </row>
    <row r="905" spans="1:5" x14ac:dyDescent="0.25">
      <c r="A905" s="1">
        <v>904</v>
      </c>
      <c r="B905" s="3">
        <v>0.6694444444444444</v>
      </c>
      <c r="C905" s="2">
        <v>7.5669423505355997</v>
      </c>
      <c r="D905" s="2">
        <v>16.975127414777099</v>
      </c>
      <c r="E905" s="2">
        <f t="shared" si="14"/>
        <v>24.542069765312696</v>
      </c>
    </row>
    <row r="906" spans="1:5" x14ac:dyDescent="0.25">
      <c r="A906" s="1">
        <v>905</v>
      </c>
      <c r="B906" s="3">
        <v>0.6701388888888814</v>
      </c>
      <c r="C906" s="2">
        <v>13.798089541306799</v>
      </c>
      <c r="D906" s="2">
        <v>18.230780968657498</v>
      </c>
      <c r="E906" s="2">
        <f t="shared" si="14"/>
        <v>32.0288705099643</v>
      </c>
    </row>
    <row r="907" spans="1:5" x14ac:dyDescent="0.25">
      <c r="A907" s="1">
        <v>906</v>
      </c>
      <c r="B907" s="3">
        <v>0.67013888888888939</v>
      </c>
      <c r="C907" s="2">
        <v>11.319742423779999</v>
      </c>
      <c r="D907" s="2">
        <v>17.978942228461602</v>
      </c>
      <c r="E907" s="2">
        <f t="shared" si="14"/>
        <v>29.298684652241601</v>
      </c>
    </row>
    <row r="908" spans="1:5" x14ac:dyDescent="0.25">
      <c r="A908" s="1">
        <v>907</v>
      </c>
      <c r="B908" s="3">
        <v>0.67013888888888939</v>
      </c>
      <c r="C908" s="2">
        <v>11.6676534318064</v>
      </c>
      <c r="D908" s="2">
        <v>16.828272347178601</v>
      </c>
      <c r="E908" s="2">
        <f t="shared" si="14"/>
        <v>28.495925778985001</v>
      </c>
    </row>
    <row r="909" spans="1:5" x14ac:dyDescent="0.25">
      <c r="A909" s="1">
        <v>908</v>
      </c>
      <c r="B909" s="3">
        <v>0.67013888888888939</v>
      </c>
      <c r="C909" s="2">
        <v>7.2095095675527201</v>
      </c>
      <c r="D909" s="2">
        <v>18.08270516068</v>
      </c>
      <c r="E909" s="2">
        <f t="shared" si="14"/>
        <v>25.292214728232722</v>
      </c>
    </row>
    <row r="910" spans="1:5" x14ac:dyDescent="0.25">
      <c r="A910" s="1">
        <v>909</v>
      </c>
      <c r="B910" s="3">
        <v>0.67083333333333339</v>
      </c>
      <c r="C910" s="2">
        <v>12.8554338206122</v>
      </c>
      <c r="D910" s="2">
        <v>18.660359508041601</v>
      </c>
      <c r="E910" s="2">
        <f t="shared" si="14"/>
        <v>31.5157933286538</v>
      </c>
    </row>
    <row r="911" spans="1:5" x14ac:dyDescent="0.25">
      <c r="A911" s="1">
        <v>910</v>
      </c>
      <c r="B911" s="3">
        <v>0.67083333333333339</v>
      </c>
      <c r="C911" s="2">
        <v>13.021454512161601</v>
      </c>
      <c r="D911" s="2">
        <v>16.6606646931364</v>
      </c>
      <c r="E911" s="2">
        <f t="shared" si="14"/>
        <v>29.682119205298001</v>
      </c>
    </row>
    <row r="912" spans="1:5" x14ac:dyDescent="0.25">
      <c r="A912" s="1">
        <v>911</v>
      </c>
      <c r="B912" s="3">
        <v>0.6715277777777674</v>
      </c>
      <c r="C912" s="2">
        <v>7.4587847529526696</v>
      </c>
      <c r="D912" s="2">
        <v>19.1919919431135</v>
      </c>
      <c r="E912" s="2">
        <f t="shared" si="14"/>
        <v>26.650776696066171</v>
      </c>
    </row>
    <row r="913" spans="1:5" x14ac:dyDescent="0.25">
      <c r="A913" s="1">
        <v>912</v>
      </c>
      <c r="B913" s="3">
        <v>0.67152777777777739</v>
      </c>
      <c r="C913" s="2">
        <v>8.6021301919614306</v>
      </c>
      <c r="D913" s="2">
        <v>16.803247169408198</v>
      </c>
      <c r="E913" s="2">
        <f t="shared" si="14"/>
        <v>25.405377361369631</v>
      </c>
    </row>
    <row r="914" spans="1:5" x14ac:dyDescent="0.25">
      <c r="A914" s="1">
        <v>913</v>
      </c>
      <c r="B914" s="3">
        <v>0.67152777777777839</v>
      </c>
      <c r="C914" s="2">
        <v>12.020203253273101</v>
      </c>
      <c r="D914" s="2">
        <v>17.945982238227501</v>
      </c>
      <c r="E914" s="2">
        <f t="shared" si="14"/>
        <v>29.966185491500603</v>
      </c>
    </row>
    <row r="915" spans="1:5" x14ac:dyDescent="0.25">
      <c r="A915" s="1">
        <v>914</v>
      </c>
      <c r="B915" s="3">
        <v>0.67152777777784933</v>
      </c>
      <c r="C915" s="2">
        <v>8.5769829401532007</v>
      </c>
      <c r="D915" s="2">
        <v>17.8129215369121</v>
      </c>
      <c r="E915" s="2">
        <f t="shared" si="14"/>
        <v>26.389904477065301</v>
      </c>
    </row>
    <row r="916" spans="1:5" x14ac:dyDescent="0.25">
      <c r="A916" s="1">
        <v>915</v>
      </c>
      <c r="B916" s="3">
        <v>0.67222222222221539</v>
      </c>
      <c r="C916" s="2">
        <v>8.4060792870876195</v>
      </c>
      <c r="D916" s="2">
        <v>18.653523361919</v>
      </c>
      <c r="E916" s="2">
        <f t="shared" si="14"/>
        <v>27.059602649006621</v>
      </c>
    </row>
    <row r="917" spans="1:5" x14ac:dyDescent="0.25">
      <c r="A917" s="1">
        <v>916</v>
      </c>
      <c r="B917" s="3">
        <v>0.67222222222222239</v>
      </c>
      <c r="C917" s="2">
        <v>6.6186712240974197</v>
      </c>
      <c r="D917" s="2">
        <v>17.829035309915501</v>
      </c>
      <c r="E917" s="2">
        <f t="shared" si="14"/>
        <v>24.447706534012919</v>
      </c>
    </row>
    <row r="918" spans="1:5" x14ac:dyDescent="0.25">
      <c r="A918" s="1">
        <v>917</v>
      </c>
      <c r="B918" s="3">
        <v>0.67222222222222239</v>
      </c>
      <c r="C918" s="2">
        <v>12.2838831751457</v>
      </c>
      <c r="D918" s="2">
        <v>16.1463667714469</v>
      </c>
      <c r="E918" s="2">
        <f t="shared" si="14"/>
        <v>28.4302499465926</v>
      </c>
    </row>
    <row r="919" spans="1:5" x14ac:dyDescent="0.25">
      <c r="A919" s="1">
        <v>918</v>
      </c>
      <c r="B919" s="3">
        <v>0.67291666666666639</v>
      </c>
      <c r="C919" s="2">
        <v>10.1739555040132</v>
      </c>
      <c r="D919" s="2">
        <v>16.854884487441598</v>
      </c>
      <c r="E919" s="2">
        <f t="shared" si="14"/>
        <v>27.028839991454799</v>
      </c>
    </row>
    <row r="920" spans="1:5" x14ac:dyDescent="0.25">
      <c r="A920" s="1">
        <v>919</v>
      </c>
      <c r="B920" s="3">
        <v>0.67361111111110039</v>
      </c>
      <c r="C920" s="2">
        <v>8.46858119449446</v>
      </c>
      <c r="D920" s="2">
        <v>16.167363505966399</v>
      </c>
      <c r="E920" s="2">
        <f t="shared" si="14"/>
        <v>24.635944700460861</v>
      </c>
    </row>
    <row r="921" spans="1:5" x14ac:dyDescent="0.25">
      <c r="A921" s="1">
        <v>920</v>
      </c>
      <c r="B921" s="3">
        <v>0.67361111111111138</v>
      </c>
      <c r="C921" s="2">
        <v>11.8251289407025</v>
      </c>
      <c r="D921" s="2">
        <v>18.6568193609424</v>
      </c>
      <c r="E921" s="2">
        <f t="shared" si="14"/>
        <v>30.481948301644898</v>
      </c>
    </row>
    <row r="922" spans="1:5" x14ac:dyDescent="0.25">
      <c r="A922" s="1">
        <v>921</v>
      </c>
      <c r="B922" s="3">
        <v>0.67430555555554839</v>
      </c>
      <c r="C922" s="2">
        <v>8.6250801110873692</v>
      </c>
      <c r="D922" s="2">
        <v>17.687063203833102</v>
      </c>
      <c r="E922" s="2">
        <f t="shared" si="14"/>
        <v>26.312143314920469</v>
      </c>
    </row>
    <row r="923" spans="1:5" x14ac:dyDescent="0.25">
      <c r="A923" s="1">
        <v>922</v>
      </c>
      <c r="B923" s="3">
        <v>0.67430555555555538</v>
      </c>
      <c r="C923" s="2">
        <v>12.8473769341105</v>
      </c>
      <c r="D923" s="2">
        <v>19.7631763664663</v>
      </c>
      <c r="E923" s="2">
        <f t="shared" si="14"/>
        <v>32.610553300576797</v>
      </c>
    </row>
    <row r="924" spans="1:5" x14ac:dyDescent="0.25">
      <c r="A924" s="1">
        <v>923</v>
      </c>
      <c r="B924" s="3">
        <v>0.67430555555563532</v>
      </c>
      <c r="C924" s="2">
        <v>6.6223334452345402</v>
      </c>
      <c r="D924" s="2">
        <v>18.048402356028902</v>
      </c>
      <c r="E924" s="2">
        <f t="shared" si="14"/>
        <v>24.67073580126344</v>
      </c>
    </row>
    <row r="925" spans="1:5" x14ac:dyDescent="0.25">
      <c r="A925" s="1">
        <v>924</v>
      </c>
      <c r="B925" s="3">
        <v>0.67500000000000038</v>
      </c>
      <c r="C925" s="2">
        <v>7.0454420606097603</v>
      </c>
      <c r="D925" s="2">
        <v>17.610522782067299</v>
      </c>
      <c r="E925" s="2">
        <f t="shared" si="14"/>
        <v>24.655964842677058</v>
      </c>
    </row>
    <row r="926" spans="1:5" x14ac:dyDescent="0.25">
      <c r="A926" s="1">
        <v>925</v>
      </c>
      <c r="B926" s="3">
        <v>0.67569444444444438</v>
      </c>
      <c r="C926" s="2">
        <v>13.3093050935392</v>
      </c>
      <c r="D926" s="2">
        <v>17.7931455427717</v>
      </c>
      <c r="E926" s="2">
        <f t="shared" si="14"/>
        <v>31.102450636310898</v>
      </c>
    </row>
    <row r="927" spans="1:5" x14ac:dyDescent="0.25">
      <c r="A927" s="1">
        <v>926</v>
      </c>
      <c r="B927" s="3">
        <v>0.67708333333333337</v>
      </c>
      <c r="C927" s="2">
        <v>13.5869014557329</v>
      </c>
      <c r="D927" s="2">
        <v>16.269051179540401</v>
      </c>
      <c r="E927" s="2">
        <f t="shared" si="14"/>
        <v>29.855952635273301</v>
      </c>
    </row>
    <row r="928" spans="1:5" x14ac:dyDescent="0.25">
      <c r="A928" s="1">
        <v>927</v>
      </c>
      <c r="B928" s="3">
        <v>0.67708333333342141</v>
      </c>
      <c r="C928" s="2">
        <v>10.5426190984832</v>
      </c>
      <c r="D928" s="2">
        <v>18.877651295510699</v>
      </c>
      <c r="E928" s="2">
        <f t="shared" si="14"/>
        <v>29.420270393993899</v>
      </c>
    </row>
    <row r="929" spans="1:5" x14ac:dyDescent="0.25">
      <c r="A929" s="1">
        <v>928</v>
      </c>
      <c r="B929" s="3">
        <v>0.67777777777776638</v>
      </c>
      <c r="C929" s="2">
        <v>9.32114627521592</v>
      </c>
      <c r="D929" s="2">
        <v>17.620899075289199</v>
      </c>
      <c r="E929" s="2">
        <f t="shared" si="14"/>
        <v>26.942045350505119</v>
      </c>
    </row>
    <row r="930" spans="1:5" x14ac:dyDescent="0.25">
      <c r="A930" s="1">
        <v>929</v>
      </c>
      <c r="B930" s="3">
        <v>0.67777777777777737</v>
      </c>
      <c r="C930" s="2">
        <v>11.013580736716801</v>
      </c>
      <c r="D930" s="2">
        <v>17.651539658803099</v>
      </c>
      <c r="E930" s="2">
        <f t="shared" si="14"/>
        <v>28.665120395519899</v>
      </c>
    </row>
    <row r="931" spans="1:5" x14ac:dyDescent="0.25">
      <c r="A931" s="1">
        <v>930</v>
      </c>
      <c r="B931" s="3">
        <v>0.67777777777777837</v>
      </c>
      <c r="C931" s="2">
        <v>10.9591357158116</v>
      </c>
      <c r="D931" s="2">
        <v>18.877285073397001</v>
      </c>
      <c r="E931" s="2">
        <f t="shared" si="14"/>
        <v>29.836420789208603</v>
      </c>
    </row>
    <row r="932" spans="1:5" x14ac:dyDescent="0.25">
      <c r="A932" s="1">
        <v>931</v>
      </c>
      <c r="B932" s="3">
        <v>0.67847222222221537</v>
      </c>
      <c r="C932" s="2">
        <v>10.7369609668264</v>
      </c>
      <c r="D932" s="2">
        <v>18.948332163457099</v>
      </c>
      <c r="E932" s="2">
        <f t="shared" si="14"/>
        <v>29.685293130283497</v>
      </c>
    </row>
    <row r="933" spans="1:5" x14ac:dyDescent="0.25">
      <c r="A933" s="1">
        <v>932</v>
      </c>
      <c r="B933" s="3">
        <v>0.67847222222222237</v>
      </c>
      <c r="C933" s="2">
        <v>12.5087435529649</v>
      </c>
      <c r="D933" s="2">
        <v>18.387768181401999</v>
      </c>
      <c r="E933" s="2">
        <f t="shared" si="14"/>
        <v>30.896511734366896</v>
      </c>
    </row>
    <row r="934" spans="1:5" x14ac:dyDescent="0.25">
      <c r="A934" s="1">
        <v>933</v>
      </c>
      <c r="B934" s="3">
        <v>0.67847222222222237</v>
      </c>
      <c r="C934" s="2">
        <v>8.0305795464949501</v>
      </c>
      <c r="D934" s="2">
        <v>18.422315134128802</v>
      </c>
      <c r="E934" s="2">
        <f t="shared" si="14"/>
        <v>26.45289468062375</v>
      </c>
    </row>
    <row r="935" spans="1:5" x14ac:dyDescent="0.25">
      <c r="A935" s="1">
        <v>934</v>
      </c>
      <c r="B935" s="3">
        <v>0.67916666666666636</v>
      </c>
      <c r="C935" s="2">
        <v>10.4952543717765</v>
      </c>
      <c r="D935" s="2">
        <v>17.3282876064333</v>
      </c>
      <c r="E935" s="2">
        <f t="shared" si="14"/>
        <v>27.8235419782098</v>
      </c>
    </row>
    <row r="936" spans="1:5" x14ac:dyDescent="0.25">
      <c r="A936" s="1">
        <v>935</v>
      </c>
      <c r="B936" s="3">
        <v>0.67916666666666636</v>
      </c>
      <c r="C936" s="2">
        <v>9.3814508499404905</v>
      </c>
      <c r="D936" s="2">
        <v>19.376079592272699</v>
      </c>
      <c r="E936" s="2">
        <f t="shared" si="14"/>
        <v>28.757530442213188</v>
      </c>
    </row>
    <row r="937" spans="1:5" x14ac:dyDescent="0.25">
      <c r="A937" s="1">
        <v>936</v>
      </c>
      <c r="B937" s="3">
        <v>0.67916666666666636</v>
      </c>
      <c r="C937" s="2">
        <v>13.770012512588901</v>
      </c>
      <c r="D937" s="2">
        <v>19.550767540513299</v>
      </c>
      <c r="E937" s="2">
        <f t="shared" si="14"/>
        <v>33.320780053102197</v>
      </c>
    </row>
    <row r="938" spans="1:5" x14ac:dyDescent="0.25">
      <c r="A938" s="1">
        <v>937</v>
      </c>
      <c r="B938" s="3">
        <v>0.67986111111109937</v>
      </c>
      <c r="C938" s="2">
        <v>13.8024842066713</v>
      </c>
      <c r="D938" s="2">
        <v>18.227240821558301</v>
      </c>
      <c r="E938" s="2">
        <f t="shared" si="14"/>
        <v>32.029725028229599</v>
      </c>
    </row>
    <row r="939" spans="1:5" x14ac:dyDescent="0.25">
      <c r="A939" s="1">
        <v>938</v>
      </c>
      <c r="B939" s="3">
        <v>0.67986111111111136</v>
      </c>
      <c r="C939" s="2">
        <v>9.0936002685628807</v>
      </c>
      <c r="D939" s="2">
        <v>16.133060701315301</v>
      </c>
      <c r="E939" s="2">
        <f t="shared" si="14"/>
        <v>25.226660969878182</v>
      </c>
    </row>
    <row r="940" spans="1:5" x14ac:dyDescent="0.25">
      <c r="A940" s="1">
        <v>939</v>
      </c>
      <c r="B940" s="3">
        <v>0.67986111111111136</v>
      </c>
      <c r="C940" s="2">
        <v>8.11261329996643</v>
      </c>
      <c r="D940" s="2">
        <v>19.997680593279799</v>
      </c>
      <c r="E940" s="2">
        <f t="shared" si="14"/>
        <v>28.110293893246229</v>
      </c>
    </row>
    <row r="941" spans="1:5" x14ac:dyDescent="0.25">
      <c r="A941" s="1">
        <v>940</v>
      </c>
      <c r="B941" s="3">
        <v>0.67986111111111136</v>
      </c>
      <c r="C941" s="2">
        <v>11.200598162785701</v>
      </c>
      <c r="D941" s="2">
        <v>19.492538224433101</v>
      </c>
      <c r="E941" s="2">
        <f t="shared" si="14"/>
        <v>30.6931363872188</v>
      </c>
    </row>
    <row r="942" spans="1:5" x14ac:dyDescent="0.25">
      <c r="A942" s="1">
        <v>941</v>
      </c>
      <c r="B942" s="3">
        <v>0.67986111111111136</v>
      </c>
      <c r="C942" s="2">
        <v>13.0282906582843</v>
      </c>
      <c r="D942" s="2">
        <v>18.241035187841401</v>
      </c>
      <c r="E942" s="2">
        <f t="shared" si="14"/>
        <v>31.269325846125703</v>
      </c>
    </row>
    <row r="943" spans="1:5" x14ac:dyDescent="0.25">
      <c r="A943" s="1">
        <v>942</v>
      </c>
      <c r="B943" s="3">
        <v>0.67986111111120739</v>
      </c>
      <c r="C943" s="2">
        <v>7.6897488326670098</v>
      </c>
      <c r="D943" s="2">
        <v>16.801538132877599</v>
      </c>
      <c r="E943" s="2">
        <f t="shared" si="14"/>
        <v>24.49128696554461</v>
      </c>
    </row>
    <row r="944" spans="1:5" x14ac:dyDescent="0.25">
      <c r="A944" s="1">
        <v>943</v>
      </c>
      <c r="B944" s="3">
        <v>0.68055555555554836</v>
      </c>
      <c r="C944" s="2">
        <v>7.01858577227088</v>
      </c>
      <c r="D944" s="2">
        <v>19.1835688344981</v>
      </c>
      <c r="E944" s="2">
        <f t="shared" si="14"/>
        <v>26.202154606768978</v>
      </c>
    </row>
    <row r="945" spans="1:5" x14ac:dyDescent="0.25">
      <c r="A945" s="1">
        <v>944</v>
      </c>
      <c r="B945" s="3">
        <v>0.68055555555555536</v>
      </c>
      <c r="C945" s="2">
        <v>7.85210730307932</v>
      </c>
      <c r="D945" s="2">
        <v>16.399548326059801</v>
      </c>
      <c r="E945" s="2">
        <f t="shared" si="14"/>
        <v>24.251655629139123</v>
      </c>
    </row>
    <row r="946" spans="1:5" x14ac:dyDescent="0.25">
      <c r="A946" s="1">
        <v>945</v>
      </c>
      <c r="B946" s="3">
        <v>0.68055555555555536</v>
      </c>
      <c r="C946" s="2">
        <v>6.6049989318521698</v>
      </c>
      <c r="D946" s="2">
        <v>18.007263405255301</v>
      </c>
      <c r="E946" s="2">
        <f t="shared" si="14"/>
        <v>24.61226233710747</v>
      </c>
    </row>
    <row r="947" spans="1:5" x14ac:dyDescent="0.25">
      <c r="A947" s="1">
        <v>946</v>
      </c>
      <c r="B947" s="3">
        <v>0.68125000000000036</v>
      </c>
      <c r="C947" s="2">
        <v>9.4402905362102096</v>
      </c>
      <c r="D947" s="2">
        <v>16.3918576616718</v>
      </c>
      <c r="E947" s="2">
        <f t="shared" si="14"/>
        <v>25.83214819788201</v>
      </c>
    </row>
    <row r="948" spans="1:5" x14ac:dyDescent="0.25">
      <c r="A948" s="1">
        <v>947</v>
      </c>
      <c r="B948" s="3">
        <v>0.68194444444443236</v>
      </c>
      <c r="C948" s="2">
        <v>7.0864589373455003</v>
      </c>
      <c r="D948" s="2">
        <v>16.690939054536599</v>
      </c>
      <c r="E948" s="2">
        <f t="shared" si="14"/>
        <v>23.777397991882101</v>
      </c>
    </row>
    <row r="949" spans="1:5" x14ac:dyDescent="0.25">
      <c r="A949" s="1">
        <v>948</v>
      </c>
      <c r="B949" s="3">
        <v>0.68194444444444435</v>
      </c>
      <c r="C949" s="2">
        <v>13.392315439313901</v>
      </c>
      <c r="D949" s="2">
        <v>16.2064271980956</v>
      </c>
      <c r="E949" s="2">
        <f t="shared" si="14"/>
        <v>29.598742637409501</v>
      </c>
    </row>
    <row r="950" spans="1:5" x14ac:dyDescent="0.25">
      <c r="A950" s="1">
        <v>949</v>
      </c>
      <c r="B950" s="3">
        <v>0.68194444444444435</v>
      </c>
      <c r="C950" s="2">
        <v>11.644215216528799</v>
      </c>
      <c r="D950" s="2">
        <v>18.107486190374502</v>
      </c>
      <c r="E950" s="2">
        <f t="shared" si="14"/>
        <v>29.751701406903301</v>
      </c>
    </row>
    <row r="951" spans="1:5" x14ac:dyDescent="0.25">
      <c r="A951" s="1">
        <v>950</v>
      </c>
      <c r="B951" s="3">
        <v>0.68263888888888136</v>
      </c>
      <c r="C951" s="2">
        <v>12.673543504135299</v>
      </c>
      <c r="D951" s="2">
        <v>16.0052491836299</v>
      </c>
      <c r="E951" s="2">
        <f t="shared" si="14"/>
        <v>28.678792687765199</v>
      </c>
    </row>
    <row r="952" spans="1:5" x14ac:dyDescent="0.25">
      <c r="A952" s="1">
        <v>951</v>
      </c>
      <c r="B952" s="3">
        <v>0.68263888888888935</v>
      </c>
      <c r="C952" s="2">
        <v>12.3517563402203</v>
      </c>
      <c r="D952" s="2">
        <v>18.6787926877651</v>
      </c>
      <c r="E952" s="2">
        <f t="shared" si="14"/>
        <v>31.030549027985401</v>
      </c>
    </row>
    <row r="953" spans="1:5" x14ac:dyDescent="0.25">
      <c r="A953" s="1">
        <v>952</v>
      </c>
      <c r="B953" s="3">
        <v>0.68263888888888935</v>
      </c>
      <c r="C953" s="2">
        <v>6.6562700277718401</v>
      </c>
      <c r="D953" s="2">
        <v>18.047059541612001</v>
      </c>
      <c r="E953" s="2">
        <f t="shared" si="14"/>
        <v>24.70332956938384</v>
      </c>
    </row>
    <row r="954" spans="1:5" x14ac:dyDescent="0.25">
      <c r="A954" s="1">
        <v>953</v>
      </c>
      <c r="B954" s="3">
        <v>0.68263888888888935</v>
      </c>
      <c r="C954" s="2">
        <v>10.8143559068575</v>
      </c>
      <c r="D954" s="2">
        <v>18.3058565019684</v>
      </c>
      <c r="E954" s="2">
        <f t="shared" si="14"/>
        <v>29.1202124088259</v>
      </c>
    </row>
    <row r="955" spans="1:5" x14ac:dyDescent="0.25">
      <c r="A955" s="1">
        <v>954</v>
      </c>
      <c r="B955" s="3">
        <v>0.68263888888899338</v>
      </c>
      <c r="C955" s="2">
        <v>11.8546708578753</v>
      </c>
      <c r="D955" s="2">
        <v>18.851161229285601</v>
      </c>
      <c r="E955" s="2">
        <f t="shared" si="14"/>
        <v>30.7058320871609</v>
      </c>
    </row>
    <row r="956" spans="1:5" x14ac:dyDescent="0.25">
      <c r="A956" s="1">
        <v>955</v>
      </c>
      <c r="B956" s="3">
        <v>0.68333333333333335</v>
      </c>
      <c r="C956" s="2">
        <v>8.0000610370189502</v>
      </c>
      <c r="D956" s="2">
        <v>18.013733329264198</v>
      </c>
      <c r="E956" s="2">
        <f t="shared" si="14"/>
        <v>26.01379436628315</v>
      </c>
    </row>
    <row r="957" spans="1:5" x14ac:dyDescent="0.25">
      <c r="A957" s="1">
        <v>956</v>
      </c>
      <c r="B957" s="3">
        <v>0.68402777777776536</v>
      </c>
      <c r="C957" s="2">
        <v>10.3402203436384</v>
      </c>
      <c r="D957" s="2">
        <v>17.839167455061499</v>
      </c>
      <c r="E957" s="2">
        <f t="shared" si="14"/>
        <v>28.179387798699899</v>
      </c>
    </row>
    <row r="958" spans="1:5" x14ac:dyDescent="0.25">
      <c r="A958" s="1">
        <v>957</v>
      </c>
      <c r="B958" s="3">
        <v>0.68402777777777735</v>
      </c>
      <c r="C958" s="2">
        <v>13.2660908841212</v>
      </c>
      <c r="D958" s="2">
        <v>17.296060060426601</v>
      </c>
      <c r="E958" s="2">
        <f t="shared" si="14"/>
        <v>30.562150944547803</v>
      </c>
    </row>
    <row r="959" spans="1:5" x14ac:dyDescent="0.25">
      <c r="A959" s="1">
        <v>958</v>
      </c>
      <c r="B959" s="3">
        <v>0.68472222222221435</v>
      </c>
      <c r="C959" s="2">
        <v>7.8174382763145802</v>
      </c>
      <c r="D959" s="2">
        <v>19.506698812829999</v>
      </c>
      <c r="E959" s="2">
        <f t="shared" si="14"/>
        <v>27.324137089144578</v>
      </c>
    </row>
    <row r="960" spans="1:5" x14ac:dyDescent="0.25">
      <c r="A960" s="1">
        <v>959</v>
      </c>
      <c r="B960" s="3">
        <v>0.68472222222222234</v>
      </c>
      <c r="C960" s="2">
        <v>6.6738486892300202</v>
      </c>
      <c r="D960" s="2">
        <v>16.988921781060199</v>
      </c>
      <c r="E960" s="2">
        <f t="shared" si="14"/>
        <v>23.662770470290219</v>
      </c>
    </row>
    <row r="961" spans="1:5" x14ac:dyDescent="0.25">
      <c r="A961" s="1">
        <v>960</v>
      </c>
      <c r="B961" s="3">
        <v>0.68472222222222234</v>
      </c>
      <c r="C961" s="2">
        <v>9.0835901974547593</v>
      </c>
      <c r="D961" s="2">
        <v>16.627094332712801</v>
      </c>
      <c r="E961" s="2">
        <f t="shared" si="14"/>
        <v>25.710684530167562</v>
      </c>
    </row>
    <row r="962" spans="1:5" x14ac:dyDescent="0.25">
      <c r="A962" s="1">
        <v>961</v>
      </c>
      <c r="B962" s="3">
        <v>0.68541666666666634</v>
      </c>
      <c r="C962" s="2">
        <v>9.3816949980163002</v>
      </c>
      <c r="D962" s="2">
        <v>18.17413861507</v>
      </c>
      <c r="E962" s="2">
        <f t="shared" ref="E962:E1003" si="15">C962+D962</f>
        <v>27.5558336130863</v>
      </c>
    </row>
    <row r="963" spans="1:5" x14ac:dyDescent="0.25">
      <c r="A963" s="1">
        <v>962</v>
      </c>
      <c r="B963" s="3">
        <v>0.68541666666666634</v>
      </c>
      <c r="C963" s="2">
        <v>8.5120395519882806</v>
      </c>
      <c r="D963" s="2">
        <v>19.998168889431401</v>
      </c>
      <c r="E963" s="2">
        <f t="shared" si="15"/>
        <v>28.510208441419682</v>
      </c>
    </row>
    <row r="964" spans="1:5" x14ac:dyDescent="0.25">
      <c r="A964" s="1">
        <v>963</v>
      </c>
      <c r="B964" s="3">
        <v>0.68541666666666634</v>
      </c>
      <c r="C964" s="2">
        <v>11.2308725241859</v>
      </c>
      <c r="D964" s="2">
        <v>17.582689901425201</v>
      </c>
      <c r="E964" s="2">
        <f t="shared" si="15"/>
        <v>28.813562425611103</v>
      </c>
    </row>
    <row r="965" spans="1:5" x14ac:dyDescent="0.25">
      <c r="A965" s="1">
        <v>964</v>
      </c>
      <c r="B965" s="3">
        <v>0.68541666666677936</v>
      </c>
      <c r="C965" s="2">
        <v>6.1926328318124897</v>
      </c>
      <c r="D965" s="2">
        <v>18.306344798120101</v>
      </c>
      <c r="E965" s="2">
        <f t="shared" si="15"/>
        <v>24.49897762993259</v>
      </c>
    </row>
    <row r="966" spans="1:5" x14ac:dyDescent="0.25">
      <c r="A966" s="1">
        <v>965</v>
      </c>
      <c r="B966" s="3">
        <v>0.68611111111111134</v>
      </c>
      <c r="C966" s="2">
        <v>13.605212561418501</v>
      </c>
      <c r="D966" s="2">
        <v>17.763481551561</v>
      </c>
      <c r="E966" s="2">
        <f t="shared" si="15"/>
        <v>31.368694112979501</v>
      </c>
    </row>
    <row r="967" spans="1:5" x14ac:dyDescent="0.25">
      <c r="A967" s="1">
        <v>966</v>
      </c>
      <c r="B967" s="3">
        <v>0.68680555555555534</v>
      </c>
      <c r="C967" s="2">
        <v>13.5170751060518</v>
      </c>
      <c r="D967" s="2">
        <v>18.3261207922605</v>
      </c>
      <c r="E967" s="2">
        <f t="shared" si="15"/>
        <v>31.843195898312302</v>
      </c>
    </row>
    <row r="968" spans="1:5" x14ac:dyDescent="0.25">
      <c r="A968" s="1">
        <v>967</v>
      </c>
      <c r="B968" s="3">
        <v>0.68888888888888833</v>
      </c>
      <c r="C968" s="2">
        <v>10.2054506057924</v>
      </c>
      <c r="D968" s="2">
        <v>18.380443739127799</v>
      </c>
      <c r="E968" s="2">
        <f t="shared" si="15"/>
        <v>28.585894344920199</v>
      </c>
    </row>
    <row r="969" spans="1:5" x14ac:dyDescent="0.25">
      <c r="A969" s="1">
        <v>968</v>
      </c>
      <c r="B969" s="3">
        <v>0.69027777777777732</v>
      </c>
      <c r="C969" s="2">
        <v>6.2551347392193399</v>
      </c>
      <c r="D969" s="2">
        <v>19.3564256721702</v>
      </c>
      <c r="E969" s="2">
        <f t="shared" si="15"/>
        <v>25.61156041138954</v>
      </c>
    </row>
    <row r="970" spans="1:5" x14ac:dyDescent="0.25">
      <c r="A970" s="1">
        <v>969</v>
      </c>
      <c r="B970" s="3">
        <v>0.69097222222221433</v>
      </c>
      <c r="C970" s="2">
        <v>9.5992309335612092</v>
      </c>
      <c r="D970" s="2">
        <v>19.916013061922101</v>
      </c>
      <c r="E970" s="2">
        <f t="shared" si="15"/>
        <v>29.51524399548331</v>
      </c>
    </row>
    <row r="971" spans="1:5" x14ac:dyDescent="0.25">
      <c r="A971" s="1">
        <v>970</v>
      </c>
      <c r="B971" s="3">
        <v>0.69097222222222232</v>
      </c>
      <c r="C971" s="2">
        <v>11.5670644245735</v>
      </c>
      <c r="D971" s="2">
        <v>17.062410351878398</v>
      </c>
      <c r="E971" s="2">
        <f t="shared" si="15"/>
        <v>28.6294747764519</v>
      </c>
    </row>
    <row r="972" spans="1:5" x14ac:dyDescent="0.25">
      <c r="A972" s="1">
        <v>971</v>
      </c>
      <c r="B972" s="3">
        <v>0.69097222222235133</v>
      </c>
      <c r="C972" s="2">
        <v>6.2241279335917197</v>
      </c>
      <c r="D972" s="2">
        <v>19.286599322489099</v>
      </c>
      <c r="E972" s="2">
        <f t="shared" si="15"/>
        <v>25.51072725608082</v>
      </c>
    </row>
    <row r="973" spans="1:5" x14ac:dyDescent="0.25">
      <c r="A973" s="1">
        <v>972</v>
      </c>
      <c r="B973" s="3">
        <v>0.69236111111109733</v>
      </c>
      <c r="C973" s="2">
        <v>10.8954130680258</v>
      </c>
      <c r="D973" s="2">
        <v>19.207251197851502</v>
      </c>
      <c r="E973" s="2">
        <f t="shared" si="15"/>
        <v>30.102664265877301</v>
      </c>
    </row>
    <row r="974" spans="1:5" x14ac:dyDescent="0.25">
      <c r="A974" s="1">
        <v>973</v>
      </c>
      <c r="B974" s="3">
        <v>0.69236111111111132</v>
      </c>
      <c r="C974" s="2">
        <v>7.9802850428785099</v>
      </c>
      <c r="D974" s="2">
        <v>18.914395580919798</v>
      </c>
      <c r="E974" s="2">
        <f t="shared" si="15"/>
        <v>26.894680623798308</v>
      </c>
    </row>
    <row r="975" spans="1:5" x14ac:dyDescent="0.25">
      <c r="A975" s="1">
        <v>974</v>
      </c>
      <c r="B975" s="3">
        <v>0.69305555555554732</v>
      </c>
      <c r="C975" s="2">
        <v>8.3479720450453208</v>
      </c>
      <c r="D975" s="2">
        <v>17.640919217505399</v>
      </c>
      <c r="E975" s="2">
        <f t="shared" si="15"/>
        <v>25.98889126255072</v>
      </c>
    </row>
    <row r="976" spans="1:5" x14ac:dyDescent="0.25">
      <c r="A976" s="1">
        <v>975</v>
      </c>
      <c r="B976" s="3">
        <v>0.69375000000000042</v>
      </c>
      <c r="C976" s="2">
        <v>9.6241340372936204</v>
      </c>
      <c r="D976" s="2">
        <v>17.1493270668661</v>
      </c>
      <c r="E976" s="2">
        <f t="shared" si="15"/>
        <v>26.773461104159722</v>
      </c>
    </row>
    <row r="977" spans="1:5" x14ac:dyDescent="0.25">
      <c r="A977" s="1">
        <v>976</v>
      </c>
      <c r="B977" s="3">
        <v>0.69375000000000042</v>
      </c>
      <c r="C977" s="2">
        <v>6.91872920926542</v>
      </c>
      <c r="D977" s="2">
        <v>17.861995300149498</v>
      </c>
      <c r="E977" s="2">
        <f t="shared" si="15"/>
        <v>24.780724509414917</v>
      </c>
    </row>
    <row r="978" spans="1:5" x14ac:dyDescent="0.25">
      <c r="A978" s="1">
        <v>977</v>
      </c>
      <c r="B978" s="3">
        <v>0.69375000000000042</v>
      </c>
      <c r="C978" s="2">
        <v>6.88186284981842</v>
      </c>
      <c r="D978" s="2">
        <v>17.102694784386699</v>
      </c>
      <c r="E978" s="2">
        <f t="shared" si="15"/>
        <v>23.984557634205117</v>
      </c>
    </row>
    <row r="979" spans="1:5" x14ac:dyDescent="0.25">
      <c r="A979" s="1">
        <v>978</v>
      </c>
      <c r="B979" s="3">
        <v>0.69375000000013742</v>
      </c>
      <c r="C979" s="2">
        <v>9.8065126499221797</v>
      </c>
      <c r="D979" s="2">
        <v>19.969969786675598</v>
      </c>
      <c r="E979" s="2">
        <f t="shared" si="15"/>
        <v>29.776482436597778</v>
      </c>
    </row>
    <row r="980" spans="1:5" x14ac:dyDescent="0.25">
      <c r="A980" s="1">
        <v>979</v>
      </c>
      <c r="B980" s="3">
        <v>0.69444444444443032</v>
      </c>
      <c r="C980" s="2">
        <v>13.5236671040986</v>
      </c>
      <c r="D980" s="2">
        <v>17.4264351329081</v>
      </c>
      <c r="E980" s="2">
        <f t="shared" si="15"/>
        <v>30.9501022370067</v>
      </c>
    </row>
    <row r="981" spans="1:5" x14ac:dyDescent="0.25">
      <c r="A981" s="1">
        <v>980</v>
      </c>
      <c r="B981" s="3">
        <v>0.69444444444444442</v>
      </c>
      <c r="C981" s="2">
        <v>10.098757896664299</v>
      </c>
      <c r="D981" s="2">
        <v>17.403729361858002</v>
      </c>
      <c r="E981" s="2">
        <f t="shared" si="15"/>
        <v>27.502487258522301</v>
      </c>
    </row>
    <row r="982" spans="1:5" x14ac:dyDescent="0.25">
      <c r="A982" s="1">
        <v>981</v>
      </c>
      <c r="B982" s="3">
        <v>0.69652777777776342</v>
      </c>
      <c r="C982" s="2">
        <v>9.5972777489547401</v>
      </c>
      <c r="D982" s="2">
        <v>18.866298409985699</v>
      </c>
      <c r="E982" s="2">
        <f t="shared" si="15"/>
        <v>28.463576158940441</v>
      </c>
    </row>
    <row r="983" spans="1:5" x14ac:dyDescent="0.25">
      <c r="A983" s="1">
        <v>982</v>
      </c>
      <c r="B983" s="3">
        <v>0.69652777777777741</v>
      </c>
      <c r="C983" s="2">
        <v>10.224005859553801</v>
      </c>
      <c r="D983" s="2">
        <v>16.988433484908601</v>
      </c>
      <c r="E983" s="2">
        <f t="shared" si="15"/>
        <v>27.212439344462403</v>
      </c>
    </row>
    <row r="984" spans="1:5" x14ac:dyDescent="0.25">
      <c r="A984" s="1">
        <v>983</v>
      </c>
      <c r="B984" s="3">
        <v>0.69652777777792341</v>
      </c>
      <c r="C984" s="2">
        <v>10.5973082674642</v>
      </c>
      <c r="D984" s="2">
        <v>17.0123599963378</v>
      </c>
      <c r="E984" s="2">
        <f t="shared" si="15"/>
        <v>27.609668263802</v>
      </c>
    </row>
    <row r="985" spans="1:5" x14ac:dyDescent="0.25">
      <c r="A985" s="1">
        <v>984</v>
      </c>
      <c r="B985" s="3">
        <v>0.69722222222221442</v>
      </c>
      <c r="C985" s="2">
        <v>7.8530838953825501</v>
      </c>
      <c r="D985" s="2">
        <v>18.009704886013399</v>
      </c>
      <c r="E985" s="2">
        <f t="shared" si="15"/>
        <v>25.862788781395949</v>
      </c>
    </row>
    <row r="986" spans="1:5" x14ac:dyDescent="0.25">
      <c r="A986" s="1">
        <v>985</v>
      </c>
      <c r="B986" s="3">
        <v>0.69861111111109642</v>
      </c>
      <c r="C986" s="2">
        <v>9.5474715414899105</v>
      </c>
      <c r="D986" s="2">
        <v>17.089877010406799</v>
      </c>
      <c r="E986" s="2">
        <f t="shared" si="15"/>
        <v>26.637348551896707</v>
      </c>
    </row>
    <row r="987" spans="1:5" x14ac:dyDescent="0.25">
      <c r="A987" s="1">
        <v>986</v>
      </c>
      <c r="B987" s="3">
        <v>0.6986111111111114</v>
      </c>
      <c r="C987" s="2">
        <v>6.3083590197454802</v>
      </c>
      <c r="D987" s="2">
        <v>19.795037690359202</v>
      </c>
      <c r="E987" s="2">
        <f t="shared" si="15"/>
        <v>26.103396710104683</v>
      </c>
    </row>
    <row r="988" spans="1:5" x14ac:dyDescent="0.25">
      <c r="A988" s="1">
        <v>987</v>
      </c>
      <c r="B988" s="3">
        <v>0.69930555555554741</v>
      </c>
      <c r="C988" s="2">
        <v>11.802911465804</v>
      </c>
      <c r="D988" s="2">
        <v>19.357036042359699</v>
      </c>
      <c r="E988" s="2">
        <f t="shared" si="15"/>
        <v>31.159947508163697</v>
      </c>
    </row>
    <row r="989" spans="1:5" x14ac:dyDescent="0.25">
      <c r="A989" s="1">
        <v>988</v>
      </c>
      <c r="B989" s="3">
        <v>0.6993055555555554</v>
      </c>
      <c r="C989" s="2">
        <v>8.0625629444257907</v>
      </c>
      <c r="D989" s="2">
        <v>17.097933896908501</v>
      </c>
      <c r="E989" s="2">
        <f t="shared" si="15"/>
        <v>25.160496841334293</v>
      </c>
    </row>
    <row r="990" spans="1:5" x14ac:dyDescent="0.25">
      <c r="A990" s="1">
        <v>989</v>
      </c>
      <c r="B990" s="3">
        <v>0.69930555555570939</v>
      </c>
      <c r="C990" s="2">
        <v>8.8311410870693106</v>
      </c>
      <c r="D990" s="2">
        <v>18.216254158146899</v>
      </c>
      <c r="E990" s="2">
        <f t="shared" si="15"/>
        <v>27.047395245216208</v>
      </c>
    </row>
    <row r="991" spans="1:5" x14ac:dyDescent="0.25">
      <c r="A991" s="1">
        <v>990</v>
      </c>
      <c r="B991" s="3">
        <v>0.7000000000000004</v>
      </c>
      <c r="C991" s="2">
        <v>6.5505539109469897</v>
      </c>
      <c r="D991" s="2">
        <v>18.968840601825001</v>
      </c>
      <c r="E991" s="2">
        <f t="shared" si="15"/>
        <v>25.519394512771989</v>
      </c>
    </row>
    <row r="992" spans="1:5" x14ac:dyDescent="0.25">
      <c r="A992" s="1">
        <v>991</v>
      </c>
      <c r="B992" s="3">
        <v>0.7000000000000004</v>
      </c>
      <c r="C992" s="2">
        <v>7.3125400555436899</v>
      </c>
      <c r="D992" s="2">
        <v>16.996978667561901</v>
      </c>
      <c r="E992" s="2">
        <f t="shared" si="15"/>
        <v>24.30951872310559</v>
      </c>
    </row>
    <row r="993" spans="1:5" x14ac:dyDescent="0.25">
      <c r="A993" s="1">
        <v>992</v>
      </c>
      <c r="B993" s="3">
        <v>0.70069444444442941</v>
      </c>
      <c r="C993" s="2">
        <v>13.2768333994568</v>
      </c>
      <c r="D993" s="2">
        <v>18.232490005188101</v>
      </c>
      <c r="E993" s="2">
        <f t="shared" si="15"/>
        <v>31.509323404644903</v>
      </c>
    </row>
    <row r="994" spans="1:5" x14ac:dyDescent="0.25">
      <c r="A994" s="1">
        <v>993</v>
      </c>
      <c r="B994" s="3">
        <v>0.7006944444444444</v>
      </c>
      <c r="C994" s="2">
        <v>12.598834192938</v>
      </c>
      <c r="D994" s="2">
        <v>18.0321665089877</v>
      </c>
      <c r="E994" s="2">
        <f t="shared" si="15"/>
        <v>30.6310007019257</v>
      </c>
    </row>
    <row r="995" spans="1:5" x14ac:dyDescent="0.25">
      <c r="A995" s="1">
        <v>994</v>
      </c>
      <c r="B995" s="3">
        <v>0.7013888888888814</v>
      </c>
      <c r="C995" s="2">
        <v>9.0962858973967702</v>
      </c>
      <c r="D995" s="2">
        <v>17.714163640247801</v>
      </c>
      <c r="E995" s="2">
        <f t="shared" si="15"/>
        <v>26.810449537644573</v>
      </c>
    </row>
    <row r="996" spans="1:5" x14ac:dyDescent="0.25">
      <c r="A996" s="1">
        <v>995</v>
      </c>
      <c r="B996" s="3">
        <v>0.70208333333333339</v>
      </c>
      <c r="C996" s="2">
        <v>13.896969512009001</v>
      </c>
      <c r="D996" s="2">
        <v>18.626544999542201</v>
      </c>
      <c r="E996" s="2">
        <f t="shared" si="15"/>
        <v>32.523514511551198</v>
      </c>
    </row>
    <row r="997" spans="1:5" x14ac:dyDescent="0.25">
      <c r="A997" s="1">
        <v>996</v>
      </c>
      <c r="B997" s="3">
        <v>0.70277777777777839</v>
      </c>
      <c r="C997" s="2">
        <v>7.5642567217017103</v>
      </c>
      <c r="D997" s="2">
        <v>18.410596026490101</v>
      </c>
      <c r="E997" s="2">
        <f t="shared" si="15"/>
        <v>25.974852748191811</v>
      </c>
    </row>
    <row r="998" spans="1:5" x14ac:dyDescent="0.25">
      <c r="A998" s="1">
        <v>997</v>
      </c>
      <c r="B998" s="3">
        <v>0.70347222222222239</v>
      </c>
      <c r="C998" s="2">
        <v>9.5074312570574104</v>
      </c>
      <c r="D998" s="2">
        <v>18.305612353892599</v>
      </c>
      <c r="E998" s="2">
        <f t="shared" si="15"/>
        <v>27.813043610950011</v>
      </c>
    </row>
    <row r="999" spans="1:5" x14ac:dyDescent="0.25">
      <c r="A999" s="1">
        <v>998</v>
      </c>
      <c r="B999" s="3">
        <v>0.70347222222222239</v>
      </c>
      <c r="C999" s="2">
        <v>13.3837702566607</v>
      </c>
      <c r="D999" s="2">
        <v>18.4481948301645</v>
      </c>
      <c r="E999" s="2">
        <f t="shared" si="15"/>
        <v>31.8319650868252</v>
      </c>
    </row>
    <row r="1000" spans="1:5" x14ac:dyDescent="0.25">
      <c r="A1000" s="1">
        <v>999</v>
      </c>
      <c r="B1000" s="3">
        <v>0.70555555555554739</v>
      </c>
      <c r="C1000" s="2">
        <v>13.009979552598701</v>
      </c>
      <c r="D1000" s="2">
        <v>19.8325144199957</v>
      </c>
      <c r="E1000" s="2">
        <f t="shared" si="15"/>
        <v>32.842493972594397</v>
      </c>
    </row>
    <row r="1001" spans="1:5" x14ac:dyDescent="0.25">
      <c r="A1001" s="1">
        <v>1000</v>
      </c>
      <c r="B1001" s="3">
        <v>0.70555555555555538</v>
      </c>
      <c r="C1001" s="2">
        <v>7.2519913327433096</v>
      </c>
      <c r="D1001" s="2">
        <v>16.3581652272103</v>
      </c>
      <c r="E1001" s="2">
        <f t="shared" si="15"/>
        <v>23.610156559953609</v>
      </c>
    </row>
    <row r="1002" spans="1:5" x14ac:dyDescent="0.25">
      <c r="A1002" s="1">
        <v>1001</v>
      </c>
      <c r="B1002" s="3">
        <v>0.70625000000000038</v>
      </c>
      <c r="C1002" s="2">
        <v>8.5034943693349998</v>
      </c>
      <c r="D1002" s="2">
        <v>16.3990600299081</v>
      </c>
      <c r="E1002" s="2">
        <f t="shared" si="15"/>
        <v>24.902554399243101</v>
      </c>
    </row>
    <row r="1003" spans="1:5" x14ac:dyDescent="0.25">
      <c r="A1003" s="1">
        <v>1002</v>
      </c>
      <c r="B1003" s="3">
        <v>0.70694444444442839</v>
      </c>
      <c r="C1003" s="2">
        <v>6.7966551713614303</v>
      </c>
      <c r="D1003" s="2">
        <v>18.459425641651698</v>
      </c>
      <c r="E1003" s="2">
        <f t="shared" si="15"/>
        <v>25.256080813013128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0"/>
  <sheetViews>
    <sheetView zoomScaleNormal="100" workbookViewId="0">
      <selection activeCell="F12" sqref="F12"/>
    </sheetView>
  </sheetViews>
  <sheetFormatPr defaultRowHeight="15" x14ac:dyDescent="0.25"/>
  <cols>
    <col min="1" max="1" width="9.140625" style="1" customWidth="1"/>
    <col min="2" max="2" width="12.140625" style="1" customWidth="1"/>
    <col min="3" max="4" width="9.140625" style="2" customWidth="1"/>
    <col min="5" max="5" width="9.140625" style="1" customWidth="1"/>
    <col min="6" max="1025" width="8.5703125" customWidth="1"/>
  </cols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1">
        <v>1</v>
      </c>
      <c r="B2" s="3">
        <v>0.4166666666666663</v>
      </c>
      <c r="C2" s="2">
        <v>10.751365703299101</v>
      </c>
      <c r="D2" s="2">
        <v>9.0201116977446798</v>
      </c>
      <c r="E2" s="2">
        <f t="shared" ref="E2:E65" si="0">C2+D2</f>
        <v>19.771477401043782</v>
      </c>
    </row>
    <row r="3" spans="1:10" ht="18" x14ac:dyDescent="0.35">
      <c r="A3" s="1">
        <v>2</v>
      </c>
      <c r="B3" s="3">
        <v>0.4166666666666663</v>
      </c>
      <c r="C3" s="2">
        <v>9.2886745811334599</v>
      </c>
      <c r="D3" s="2">
        <v>7.5323953978087701</v>
      </c>
      <c r="E3" s="2">
        <f t="shared" si="0"/>
        <v>16.82106997894223</v>
      </c>
      <c r="G3" s="4"/>
      <c r="H3" s="5" t="s">
        <v>2</v>
      </c>
      <c r="I3" s="5" t="s">
        <v>3</v>
      </c>
      <c r="J3" s="5" t="s">
        <v>4</v>
      </c>
    </row>
    <row r="4" spans="1:10" x14ac:dyDescent="0.25">
      <c r="A4" s="1">
        <v>3</v>
      </c>
      <c r="B4" s="3">
        <v>0.4166666666666663</v>
      </c>
      <c r="C4" s="2">
        <v>10.9275185399945</v>
      </c>
      <c r="D4" s="2">
        <v>7.1285744804223796</v>
      </c>
      <c r="E4" s="2">
        <f t="shared" si="0"/>
        <v>18.056093020416881</v>
      </c>
      <c r="G4" s="4" t="s">
        <v>5</v>
      </c>
      <c r="H4" s="5">
        <v>9</v>
      </c>
      <c r="I4" s="5">
        <v>8</v>
      </c>
      <c r="J4" s="5">
        <v>17</v>
      </c>
    </row>
    <row r="5" spans="1:10" x14ac:dyDescent="0.25">
      <c r="A5" s="1">
        <v>4</v>
      </c>
      <c r="B5" s="3">
        <v>0.4166666666666663</v>
      </c>
      <c r="C5" s="2">
        <v>7.3764458143864298</v>
      </c>
      <c r="D5" s="2">
        <v>6.1267128513443403</v>
      </c>
      <c r="E5" s="2">
        <f t="shared" si="0"/>
        <v>13.503158665730769</v>
      </c>
    </row>
    <row r="6" spans="1:10" x14ac:dyDescent="0.25">
      <c r="A6" s="1">
        <v>5</v>
      </c>
      <c r="B6" s="3">
        <v>0.4166666666666663</v>
      </c>
      <c r="C6" s="2">
        <v>7.57750175481429</v>
      </c>
      <c r="D6" s="2">
        <v>8.2147892696920692</v>
      </c>
      <c r="E6" s="2">
        <f t="shared" si="0"/>
        <v>15.792291024506358</v>
      </c>
    </row>
    <row r="7" spans="1:10" x14ac:dyDescent="0.25">
      <c r="A7" s="1">
        <v>6</v>
      </c>
      <c r="B7" s="3">
        <v>0.4166666666666663</v>
      </c>
      <c r="C7" s="2">
        <v>6.3940549943540796</v>
      </c>
      <c r="D7" s="2">
        <v>9.3722952970976898</v>
      </c>
      <c r="E7" s="2">
        <f t="shared" si="0"/>
        <v>15.766350291451769</v>
      </c>
    </row>
    <row r="8" spans="1:10" x14ac:dyDescent="0.25">
      <c r="A8" s="1">
        <v>7</v>
      </c>
      <c r="B8" s="3">
        <v>0.4166666666666663</v>
      </c>
      <c r="C8" s="2">
        <v>8.4947050386059093</v>
      </c>
      <c r="D8" s="2">
        <v>7.6260261848811304</v>
      </c>
      <c r="E8" s="2">
        <f t="shared" si="0"/>
        <v>16.120731223487041</v>
      </c>
    </row>
    <row r="9" spans="1:10" x14ac:dyDescent="0.25">
      <c r="A9" s="1">
        <v>8</v>
      </c>
      <c r="B9" s="3">
        <v>0.4166666666666663</v>
      </c>
      <c r="C9" s="2">
        <v>7.1120334482863896</v>
      </c>
      <c r="D9" s="2">
        <v>9.7158116397595204</v>
      </c>
      <c r="E9" s="2">
        <f t="shared" si="0"/>
        <v>16.827845088045912</v>
      </c>
    </row>
    <row r="10" spans="1:10" x14ac:dyDescent="0.25">
      <c r="A10" s="1">
        <v>9</v>
      </c>
      <c r="B10" s="3">
        <v>0.41736111111111129</v>
      </c>
      <c r="C10" s="2">
        <v>9.7894833216345702</v>
      </c>
      <c r="D10" s="2">
        <v>8.8051393169957599</v>
      </c>
      <c r="E10" s="2">
        <f t="shared" si="0"/>
        <v>18.59462263863033</v>
      </c>
    </row>
    <row r="11" spans="1:10" x14ac:dyDescent="0.25">
      <c r="A11" s="1">
        <v>10</v>
      </c>
      <c r="B11" s="3">
        <v>0.41736111111111129</v>
      </c>
      <c r="C11" s="2">
        <v>11.3111362041078</v>
      </c>
      <c r="D11" s="2">
        <v>9.7256996368297397</v>
      </c>
      <c r="E11" s="2">
        <f t="shared" si="0"/>
        <v>21.036835840937542</v>
      </c>
    </row>
    <row r="12" spans="1:10" x14ac:dyDescent="0.25">
      <c r="A12" s="1">
        <v>11</v>
      </c>
      <c r="B12" s="3">
        <v>0.41736111111111129</v>
      </c>
      <c r="C12" s="2">
        <v>7.6599017303994898</v>
      </c>
      <c r="D12" s="2">
        <v>7.60686056093021</v>
      </c>
      <c r="E12" s="2">
        <f t="shared" si="0"/>
        <v>15.2667622913297</v>
      </c>
    </row>
    <row r="13" spans="1:10" x14ac:dyDescent="0.25">
      <c r="A13" s="1">
        <v>12</v>
      </c>
      <c r="B13" s="3">
        <v>0.41736111111111129</v>
      </c>
      <c r="C13" s="2">
        <v>8.1471602526932596</v>
      </c>
      <c r="D13" s="2">
        <v>8.40778832361827</v>
      </c>
      <c r="E13" s="2">
        <f t="shared" si="0"/>
        <v>16.554948576311531</v>
      </c>
    </row>
    <row r="14" spans="1:10" x14ac:dyDescent="0.25">
      <c r="A14" s="1">
        <v>13</v>
      </c>
      <c r="B14" s="3">
        <v>0.41736111111111129</v>
      </c>
      <c r="C14" s="2">
        <v>10.260444959868201</v>
      </c>
      <c r="D14" s="2">
        <v>7.5524155400250299</v>
      </c>
      <c r="E14" s="2">
        <f t="shared" si="0"/>
        <v>17.81286049989323</v>
      </c>
    </row>
    <row r="15" spans="1:10" x14ac:dyDescent="0.25">
      <c r="A15" s="1">
        <v>14</v>
      </c>
      <c r="B15" s="3">
        <v>0.41736111111111129</v>
      </c>
      <c r="C15" s="2">
        <v>7.6650288399914501</v>
      </c>
      <c r="D15" s="2">
        <v>8.8337046418652907</v>
      </c>
      <c r="E15" s="2">
        <f t="shared" si="0"/>
        <v>16.498733481856739</v>
      </c>
    </row>
    <row r="16" spans="1:10" x14ac:dyDescent="0.25">
      <c r="A16" s="1">
        <v>15</v>
      </c>
      <c r="B16" s="3">
        <v>0.41805555555555529</v>
      </c>
      <c r="C16" s="2">
        <v>11.8097476119266</v>
      </c>
      <c r="D16" s="2">
        <v>8.7718131046479701</v>
      </c>
      <c r="E16" s="2">
        <f t="shared" si="0"/>
        <v>20.581560716574572</v>
      </c>
    </row>
    <row r="17" spans="1:5" x14ac:dyDescent="0.25">
      <c r="A17" s="1">
        <v>16</v>
      </c>
      <c r="B17" s="3">
        <v>0.41805555555555529</v>
      </c>
      <c r="C17" s="2">
        <v>8.5276650288399907</v>
      </c>
      <c r="D17" s="2">
        <v>7.8287911618396597</v>
      </c>
      <c r="E17" s="2">
        <f t="shared" si="0"/>
        <v>16.356456190679651</v>
      </c>
    </row>
    <row r="18" spans="1:5" x14ac:dyDescent="0.25">
      <c r="A18" s="1">
        <v>17</v>
      </c>
      <c r="B18" s="3">
        <v>0.41805555555555529</v>
      </c>
      <c r="C18" s="2">
        <v>11.235328226569401</v>
      </c>
      <c r="D18" s="2">
        <v>9.3936582537308908</v>
      </c>
      <c r="E18" s="2">
        <f t="shared" si="0"/>
        <v>20.628986480300291</v>
      </c>
    </row>
    <row r="19" spans="1:5" x14ac:dyDescent="0.25">
      <c r="A19" s="1">
        <v>18</v>
      </c>
      <c r="B19" s="3">
        <v>0.41805555555555529</v>
      </c>
      <c r="C19" s="2">
        <v>8.5756401257362604</v>
      </c>
      <c r="D19" s="2">
        <v>8.4425794244209094</v>
      </c>
      <c r="E19" s="2">
        <f t="shared" si="0"/>
        <v>17.01821955015717</v>
      </c>
    </row>
    <row r="20" spans="1:5" x14ac:dyDescent="0.25">
      <c r="A20" s="1">
        <v>19</v>
      </c>
      <c r="B20" s="3">
        <v>0.41805555555555529</v>
      </c>
      <c r="C20" s="2">
        <v>9.0220648823511507</v>
      </c>
      <c r="D20" s="2">
        <v>6.2120426038392296</v>
      </c>
      <c r="E20" s="2">
        <f t="shared" si="0"/>
        <v>15.23410748619038</v>
      </c>
    </row>
    <row r="21" spans="1:5" x14ac:dyDescent="0.25">
      <c r="A21" s="1">
        <v>20</v>
      </c>
      <c r="B21" s="3">
        <v>0.41805555555555529</v>
      </c>
      <c r="C21" s="2">
        <v>6.7099215674306496</v>
      </c>
      <c r="D21" s="2">
        <v>7.7147740104373304</v>
      </c>
      <c r="E21" s="2">
        <f t="shared" si="0"/>
        <v>14.424695577867979</v>
      </c>
    </row>
    <row r="22" spans="1:5" x14ac:dyDescent="0.25">
      <c r="A22" s="1">
        <v>21</v>
      </c>
      <c r="B22" s="3">
        <v>0.41805555555555529</v>
      </c>
      <c r="C22" s="2">
        <v>6.2728354747154196</v>
      </c>
      <c r="D22" s="2">
        <v>6.0915555284279899</v>
      </c>
      <c r="E22" s="2">
        <f t="shared" si="0"/>
        <v>12.36439100314341</v>
      </c>
    </row>
    <row r="23" spans="1:5" x14ac:dyDescent="0.25">
      <c r="A23" s="1">
        <v>22</v>
      </c>
      <c r="B23" s="3">
        <v>0.41875000000000029</v>
      </c>
      <c r="C23" s="2">
        <v>9.5796380504776195</v>
      </c>
      <c r="D23" s="2">
        <v>6.3512070070497799</v>
      </c>
      <c r="E23" s="2">
        <f t="shared" si="0"/>
        <v>15.930845057527399</v>
      </c>
    </row>
    <row r="24" spans="1:5" x14ac:dyDescent="0.25">
      <c r="A24" s="1">
        <v>23</v>
      </c>
      <c r="B24" s="3">
        <v>0.41875000000000029</v>
      </c>
      <c r="C24" s="2">
        <v>9.0453199865718599</v>
      </c>
      <c r="D24" s="2">
        <v>9.2674336985381593</v>
      </c>
      <c r="E24" s="2">
        <f t="shared" si="0"/>
        <v>18.312753685110017</v>
      </c>
    </row>
    <row r="25" spans="1:5" x14ac:dyDescent="0.25">
      <c r="A25" s="1">
        <v>24</v>
      </c>
      <c r="B25" s="3">
        <v>0.41875000000000029</v>
      </c>
      <c r="C25" s="2">
        <v>11.373943296609401</v>
      </c>
      <c r="D25" s="2">
        <v>9.8378856776635004</v>
      </c>
      <c r="E25" s="2">
        <f t="shared" si="0"/>
        <v>21.211828974272901</v>
      </c>
    </row>
    <row r="26" spans="1:5" x14ac:dyDescent="0.25">
      <c r="A26" s="1">
        <v>25</v>
      </c>
      <c r="B26" s="3">
        <v>0.41875000000000029</v>
      </c>
      <c r="C26" s="2">
        <v>8.5598925748466392</v>
      </c>
      <c r="D26" s="2">
        <v>8.9567552720725097</v>
      </c>
      <c r="E26" s="2">
        <f t="shared" si="0"/>
        <v>17.516647846919149</v>
      </c>
    </row>
    <row r="27" spans="1:5" x14ac:dyDescent="0.25">
      <c r="A27" s="1">
        <v>26</v>
      </c>
      <c r="B27" s="3">
        <v>0.41875000000000029</v>
      </c>
      <c r="C27" s="2">
        <v>6.4411145359660598</v>
      </c>
      <c r="D27" s="2">
        <v>8.7476424451429793</v>
      </c>
      <c r="E27" s="2">
        <f t="shared" si="0"/>
        <v>15.188756981109039</v>
      </c>
    </row>
    <row r="28" spans="1:5" x14ac:dyDescent="0.25">
      <c r="A28" s="1">
        <v>27</v>
      </c>
      <c r="B28" s="3">
        <v>0.41944444444444434</v>
      </c>
      <c r="C28" s="2">
        <v>11.6176641132847</v>
      </c>
      <c r="D28" s="2">
        <v>9.0164494766075602</v>
      </c>
      <c r="E28" s="2">
        <f t="shared" si="0"/>
        <v>20.634113589892259</v>
      </c>
    </row>
    <row r="29" spans="1:5" x14ac:dyDescent="0.25">
      <c r="A29" s="1">
        <v>28</v>
      </c>
      <c r="B29" s="3">
        <v>0.41944444444444434</v>
      </c>
      <c r="C29" s="2">
        <v>11.2151860103153</v>
      </c>
      <c r="D29" s="2">
        <v>6.0343028046510199</v>
      </c>
      <c r="E29" s="2">
        <f t="shared" si="0"/>
        <v>17.24948881496632</v>
      </c>
    </row>
    <row r="30" spans="1:5" x14ac:dyDescent="0.25">
      <c r="A30" s="1">
        <v>29</v>
      </c>
      <c r="B30" s="3">
        <v>0.41944444444444434</v>
      </c>
      <c r="C30" s="2">
        <v>7.2817773979918803</v>
      </c>
      <c r="D30" s="2">
        <v>9.2635273293252407</v>
      </c>
      <c r="E30" s="2">
        <f t="shared" si="0"/>
        <v>16.54530472731712</v>
      </c>
    </row>
    <row r="31" spans="1:5" x14ac:dyDescent="0.25">
      <c r="A31" s="1">
        <v>30</v>
      </c>
      <c r="B31" s="3">
        <v>0.42013888888888934</v>
      </c>
      <c r="C31" s="2">
        <v>6.78609576708274</v>
      </c>
      <c r="D31" s="2">
        <v>7.4592730491042802</v>
      </c>
      <c r="E31" s="2">
        <f t="shared" si="0"/>
        <v>14.245368816187021</v>
      </c>
    </row>
    <row r="32" spans="1:5" x14ac:dyDescent="0.25">
      <c r="A32" s="1">
        <v>31</v>
      </c>
      <c r="B32" s="3">
        <v>0.42013888888888934</v>
      </c>
      <c r="C32" s="2">
        <v>11.312417981505799</v>
      </c>
      <c r="D32" s="2">
        <v>7.0251777703176996</v>
      </c>
      <c r="E32" s="2">
        <f t="shared" si="0"/>
        <v>18.3375957518235</v>
      </c>
    </row>
    <row r="33" spans="1:5" x14ac:dyDescent="0.25">
      <c r="A33" s="1">
        <v>32</v>
      </c>
      <c r="B33" s="3">
        <v>0.42083333333333334</v>
      </c>
      <c r="C33" s="2">
        <v>9.1557359538560092</v>
      </c>
      <c r="D33" s="2">
        <v>6.4589983825189998</v>
      </c>
      <c r="E33" s="2">
        <f t="shared" si="0"/>
        <v>15.614734336375008</v>
      </c>
    </row>
    <row r="34" spans="1:5" x14ac:dyDescent="0.25">
      <c r="A34" s="1">
        <v>33</v>
      </c>
      <c r="B34" s="3">
        <v>0.42083333333333334</v>
      </c>
      <c r="C34" s="2">
        <v>6.7408673360393099</v>
      </c>
      <c r="D34" s="2">
        <v>9.9868160039063696</v>
      </c>
      <c r="E34" s="2">
        <f t="shared" si="0"/>
        <v>16.727683339945678</v>
      </c>
    </row>
    <row r="35" spans="1:5" x14ac:dyDescent="0.25">
      <c r="A35" s="1">
        <v>34</v>
      </c>
      <c r="B35" s="3">
        <v>0.42083333333333334</v>
      </c>
      <c r="C35" s="2">
        <v>9.4992522965178399</v>
      </c>
      <c r="D35" s="2">
        <v>7.2428357799005099</v>
      </c>
      <c r="E35" s="2">
        <f t="shared" si="0"/>
        <v>16.742088076418348</v>
      </c>
    </row>
    <row r="36" spans="1:5" x14ac:dyDescent="0.25">
      <c r="A36" s="1">
        <v>35</v>
      </c>
      <c r="B36" s="3">
        <v>0.42083333333333334</v>
      </c>
      <c r="C36" s="2">
        <v>9.1006195257423599</v>
      </c>
      <c r="D36" s="2">
        <v>9.9792474135563207</v>
      </c>
      <c r="E36" s="2">
        <f t="shared" si="0"/>
        <v>19.079866939298682</v>
      </c>
    </row>
    <row r="37" spans="1:5" x14ac:dyDescent="0.25">
      <c r="A37" s="1">
        <v>36</v>
      </c>
      <c r="B37" s="3">
        <v>0.42152777777777733</v>
      </c>
      <c r="C37" s="2">
        <v>6.4107181005279701</v>
      </c>
      <c r="D37" s="2">
        <v>6.1912900173955503</v>
      </c>
      <c r="E37" s="2">
        <f t="shared" si="0"/>
        <v>12.602008117923521</v>
      </c>
    </row>
    <row r="38" spans="1:5" x14ac:dyDescent="0.25">
      <c r="A38" s="1">
        <v>37</v>
      </c>
      <c r="B38" s="3">
        <v>0.42152777777777733</v>
      </c>
      <c r="C38" s="2">
        <v>11.908627582628901</v>
      </c>
      <c r="D38" s="2">
        <v>6.4841456343272199</v>
      </c>
      <c r="E38" s="2">
        <f t="shared" si="0"/>
        <v>18.392773216956122</v>
      </c>
    </row>
    <row r="39" spans="1:5" x14ac:dyDescent="0.25">
      <c r="A39" s="1">
        <v>38</v>
      </c>
      <c r="B39" s="3">
        <v>0.42152777777777733</v>
      </c>
      <c r="C39" s="2">
        <v>6.8183233130893903</v>
      </c>
      <c r="D39" s="2">
        <v>6.2375560777611598</v>
      </c>
      <c r="E39" s="2">
        <f t="shared" si="0"/>
        <v>13.055879390850549</v>
      </c>
    </row>
    <row r="40" spans="1:5" x14ac:dyDescent="0.25">
      <c r="A40" s="1">
        <v>39</v>
      </c>
      <c r="B40" s="3">
        <v>0.42152777777777733</v>
      </c>
      <c r="C40" s="2">
        <v>9.8142033143101308</v>
      </c>
      <c r="D40" s="2">
        <v>8.8214972380748904</v>
      </c>
      <c r="E40" s="2">
        <f t="shared" si="0"/>
        <v>18.635700552385021</v>
      </c>
    </row>
    <row r="41" spans="1:5" x14ac:dyDescent="0.25">
      <c r="A41" s="1">
        <v>40</v>
      </c>
      <c r="B41" s="3">
        <v>0.42152777777777833</v>
      </c>
      <c r="C41" s="2">
        <v>10.8474990081484</v>
      </c>
      <c r="D41" s="2">
        <v>6.3172704245124702</v>
      </c>
      <c r="E41" s="2">
        <f t="shared" si="0"/>
        <v>17.164769432660869</v>
      </c>
    </row>
    <row r="42" spans="1:5" x14ac:dyDescent="0.25">
      <c r="A42" s="1">
        <v>41</v>
      </c>
      <c r="B42" s="3">
        <v>0.42152777777777833</v>
      </c>
      <c r="C42" s="2">
        <v>7.0968352305673399</v>
      </c>
      <c r="D42" s="2">
        <v>7.74932096316416</v>
      </c>
      <c r="E42" s="2">
        <f t="shared" si="0"/>
        <v>14.846156193731499</v>
      </c>
    </row>
    <row r="43" spans="1:5" x14ac:dyDescent="0.25">
      <c r="A43" s="1">
        <v>42</v>
      </c>
      <c r="B43" s="3">
        <v>0.42222222222222233</v>
      </c>
      <c r="C43" s="2">
        <v>7.0671712393566697</v>
      </c>
      <c r="D43" s="2">
        <v>6.7083956419568498</v>
      </c>
      <c r="E43" s="2">
        <f t="shared" si="0"/>
        <v>13.775566881313519</v>
      </c>
    </row>
    <row r="44" spans="1:5" x14ac:dyDescent="0.25">
      <c r="A44" s="1">
        <v>43</v>
      </c>
      <c r="B44" s="3">
        <v>0.42222222222222233</v>
      </c>
      <c r="C44" s="2">
        <v>11.6993316446425</v>
      </c>
      <c r="D44" s="2">
        <v>7.0252998443556001</v>
      </c>
      <c r="E44" s="2">
        <f t="shared" si="0"/>
        <v>18.724631488998099</v>
      </c>
    </row>
    <row r="45" spans="1:5" x14ac:dyDescent="0.25">
      <c r="A45" s="1">
        <v>44</v>
      </c>
      <c r="B45" s="3">
        <v>0.42222222222222233</v>
      </c>
      <c r="C45" s="2">
        <v>9.0738853114413907</v>
      </c>
      <c r="D45" s="2">
        <v>7.6145512253181602</v>
      </c>
      <c r="E45" s="2">
        <f t="shared" si="0"/>
        <v>16.68843653675955</v>
      </c>
    </row>
    <row r="46" spans="1:5" x14ac:dyDescent="0.25">
      <c r="A46" s="1">
        <v>45</v>
      </c>
      <c r="B46" s="3">
        <v>0.42222222222222233</v>
      </c>
      <c r="C46" s="2">
        <v>7.4407177953428798</v>
      </c>
      <c r="D46" s="2">
        <v>7.8579668568987104</v>
      </c>
      <c r="E46" s="2">
        <f t="shared" si="0"/>
        <v>15.29868465224159</v>
      </c>
    </row>
    <row r="47" spans="1:5" x14ac:dyDescent="0.25">
      <c r="A47" s="1">
        <v>46</v>
      </c>
      <c r="B47" s="3">
        <v>0.42222222222222233</v>
      </c>
      <c r="C47" s="2">
        <v>6.9622486037781899</v>
      </c>
      <c r="D47" s="2">
        <v>7.2021851252784801</v>
      </c>
      <c r="E47" s="2">
        <f t="shared" si="0"/>
        <v>14.16443372905667</v>
      </c>
    </row>
    <row r="48" spans="1:5" x14ac:dyDescent="0.25">
      <c r="A48" s="1">
        <v>47</v>
      </c>
      <c r="B48" s="3">
        <v>0.42291666666666633</v>
      </c>
      <c r="C48" s="2">
        <v>9.2467421491134392</v>
      </c>
      <c r="D48" s="2">
        <v>8.6239814447462404</v>
      </c>
      <c r="E48" s="2">
        <f t="shared" si="0"/>
        <v>17.87072359385968</v>
      </c>
    </row>
    <row r="49" spans="1:5" x14ac:dyDescent="0.25">
      <c r="A49" s="1">
        <v>48</v>
      </c>
      <c r="B49" s="3">
        <v>0.42291666666666633</v>
      </c>
      <c r="C49" s="2">
        <v>6.6976531266213</v>
      </c>
      <c r="D49" s="2">
        <v>8.9620044557023792</v>
      </c>
      <c r="E49" s="2">
        <f t="shared" si="0"/>
        <v>15.659657582323678</v>
      </c>
    </row>
    <row r="50" spans="1:5" x14ac:dyDescent="0.25">
      <c r="A50" s="1">
        <v>49</v>
      </c>
      <c r="B50" s="3">
        <v>0.42291666666666633</v>
      </c>
      <c r="C50" s="2">
        <v>7.8741416669209903</v>
      </c>
      <c r="D50" s="2">
        <v>7.2374645222327301</v>
      </c>
      <c r="E50" s="2">
        <f t="shared" si="0"/>
        <v>15.11160618915372</v>
      </c>
    </row>
    <row r="51" spans="1:5" x14ac:dyDescent="0.25">
      <c r="A51" s="1">
        <v>50</v>
      </c>
      <c r="B51" s="3">
        <v>0.42291666666666633</v>
      </c>
      <c r="C51" s="2">
        <v>7.42991424298837</v>
      </c>
      <c r="D51" s="2">
        <v>9.2436292611468893</v>
      </c>
      <c r="E51" s="2">
        <f t="shared" si="0"/>
        <v>16.67354350413526</v>
      </c>
    </row>
    <row r="52" spans="1:5" x14ac:dyDescent="0.25">
      <c r="A52" s="1">
        <v>51</v>
      </c>
      <c r="B52" s="3">
        <v>0.42291666666666733</v>
      </c>
      <c r="C52" s="2">
        <v>9.4889980773338998</v>
      </c>
      <c r="D52" s="2">
        <v>6.6229438154240601</v>
      </c>
      <c r="E52" s="2">
        <f t="shared" si="0"/>
        <v>16.111941892757962</v>
      </c>
    </row>
    <row r="53" spans="1:5" x14ac:dyDescent="0.25">
      <c r="A53" s="1">
        <v>52</v>
      </c>
      <c r="B53" s="3">
        <v>0.42291666666666733</v>
      </c>
      <c r="C53" s="2">
        <v>10.1886654255806</v>
      </c>
      <c r="D53" s="2">
        <v>8.6024964140751408</v>
      </c>
      <c r="E53" s="2">
        <f t="shared" si="0"/>
        <v>18.791161839655743</v>
      </c>
    </row>
    <row r="54" spans="1:5" x14ac:dyDescent="0.25">
      <c r="A54" s="1">
        <v>53</v>
      </c>
      <c r="B54" s="3">
        <v>0.42361111111111133</v>
      </c>
      <c r="C54" s="2">
        <v>11.292275765251601</v>
      </c>
      <c r="D54" s="2">
        <v>9.3798638874477405</v>
      </c>
      <c r="E54" s="2">
        <f t="shared" si="0"/>
        <v>20.672139652699343</v>
      </c>
    </row>
    <row r="55" spans="1:5" x14ac:dyDescent="0.25">
      <c r="A55" s="1">
        <v>54</v>
      </c>
      <c r="B55" s="3">
        <v>0.42361111111111133</v>
      </c>
      <c r="C55" s="2">
        <v>7.87432477797784</v>
      </c>
      <c r="D55" s="2">
        <v>9.69554734946745</v>
      </c>
      <c r="E55" s="2">
        <f t="shared" si="0"/>
        <v>17.56987212744529</v>
      </c>
    </row>
    <row r="56" spans="1:5" x14ac:dyDescent="0.25">
      <c r="A56" s="1">
        <v>55</v>
      </c>
      <c r="B56" s="3">
        <v>0.42430555555555532</v>
      </c>
      <c r="C56" s="2">
        <v>10.946378978850699</v>
      </c>
      <c r="D56" s="2">
        <v>6.4207892086550498</v>
      </c>
      <c r="E56" s="2">
        <f t="shared" si="0"/>
        <v>17.367168187505747</v>
      </c>
    </row>
    <row r="57" spans="1:5" x14ac:dyDescent="0.25">
      <c r="A57" s="1">
        <v>56</v>
      </c>
      <c r="B57" s="3">
        <v>0.42430555555555532</v>
      </c>
      <c r="C57" s="2">
        <v>6.7842646565141802</v>
      </c>
      <c r="D57" s="2">
        <v>8.3819086275826304</v>
      </c>
      <c r="E57" s="2">
        <f t="shared" si="0"/>
        <v>15.166173284096811</v>
      </c>
    </row>
    <row r="58" spans="1:5" x14ac:dyDescent="0.25">
      <c r="A58" s="1">
        <v>57</v>
      </c>
      <c r="B58" s="3">
        <v>0.42430555555555532</v>
      </c>
      <c r="C58" s="2">
        <v>8.5824152348399299</v>
      </c>
      <c r="D58" s="2">
        <v>8.6245918149357603</v>
      </c>
      <c r="E58" s="2">
        <f t="shared" si="0"/>
        <v>17.20700704977569</v>
      </c>
    </row>
    <row r="59" spans="1:5" x14ac:dyDescent="0.25">
      <c r="A59" s="1">
        <v>58</v>
      </c>
      <c r="B59" s="3">
        <v>0.42430555555555532</v>
      </c>
      <c r="C59" s="2">
        <v>6.8315073091830198</v>
      </c>
      <c r="D59" s="2">
        <v>7.9070406201361099</v>
      </c>
      <c r="E59" s="2">
        <f t="shared" si="0"/>
        <v>14.738547929319129</v>
      </c>
    </row>
    <row r="60" spans="1:5" x14ac:dyDescent="0.25">
      <c r="A60" s="1">
        <v>59</v>
      </c>
      <c r="B60" s="3">
        <v>0.42430555555555532</v>
      </c>
      <c r="C60" s="2">
        <v>11.4164250618</v>
      </c>
      <c r="D60" s="2">
        <v>8.8619037446211095</v>
      </c>
      <c r="E60" s="2">
        <f t="shared" si="0"/>
        <v>20.278328806421108</v>
      </c>
    </row>
    <row r="61" spans="1:5" x14ac:dyDescent="0.25">
      <c r="A61" s="1">
        <v>60</v>
      </c>
      <c r="B61" s="3">
        <v>0.42430555555555632</v>
      </c>
      <c r="C61" s="2">
        <v>7.8768883327738299</v>
      </c>
      <c r="D61" s="2">
        <v>7.0887783440656804</v>
      </c>
      <c r="E61" s="2">
        <f t="shared" si="0"/>
        <v>14.965666676839511</v>
      </c>
    </row>
    <row r="62" spans="1:5" x14ac:dyDescent="0.25">
      <c r="A62" s="1">
        <v>61</v>
      </c>
      <c r="B62" s="3">
        <v>0.42430555555555632</v>
      </c>
      <c r="C62" s="2">
        <v>8.2149113437299697</v>
      </c>
      <c r="D62" s="2">
        <v>6.6391796624652901</v>
      </c>
      <c r="E62" s="2">
        <f t="shared" si="0"/>
        <v>14.85409100619526</v>
      </c>
    </row>
    <row r="63" spans="1:5" x14ac:dyDescent="0.25">
      <c r="A63" s="1">
        <v>62</v>
      </c>
      <c r="B63" s="3">
        <v>0.42500000000000032</v>
      </c>
      <c r="C63" s="2">
        <v>9.9476912747581405</v>
      </c>
      <c r="D63" s="2">
        <v>6.7773674733725997</v>
      </c>
      <c r="E63" s="2">
        <f t="shared" si="0"/>
        <v>16.725058748130742</v>
      </c>
    </row>
    <row r="64" spans="1:5" x14ac:dyDescent="0.25">
      <c r="A64" s="1">
        <v>63</v>
      </c>
      <c r="B64" s="3">
        <v>0.42500000000000032</v>
      </c>
      <c r="C64" s="2">
        <v>11.7877742851039</v>
      </c>
      <c r="D64" s="2">
        <v>7.5480208746604802</v>
      </c>
      <c r="E64" s="2">
        <f t="shared" si="0"/>
        <v>19.33579515976438</v>
      </c>
    </row>
    <row r="65" spans="1:5" x14ac:dyDescent="0.25">
      <c r="A65" s="1">
        <v>64</v>
      </c>
      <c r="B65" s="3">
        <v>0.42500000000000032</v>
      </c>
      <c r="C65" s="2">
        <v>8.3180028687398906</v>
      </c>
      <c r="D65" s="2">
        <v>7.0220038453321898</v>
      </c>
      <c r="E65" s="2">
        <f t="shared" si="0"/>
        <v>15.34000671407208</v>
      </c>
    </row>
    <row r="66" spans="1:5" x14ac:dyDescent="0.25">
      <c r="A66" s="1">
        <v>65</v>
      </c>
      <c r="B66" s="3">
        <v>0.42500000000000032</v>
      </c>
      <c r="C66" s="2">
        <v>6.0803857539597796</v>
      </c>
      <c r="D66" s="2">
        <v>9.2170171208838205</v>
      </c>
      <c r="E66" s="2">
        <f t="shared" ref="E66:E129" si="1">C66+D66</f>
        <v>15.2974028748436</v>
      </c>
    </row>
    <row r="67" spans="1:5" x14ac:dyDescent="0.25">
      <c r="A67" s="1">
        <v>66</v>
      </c>
      <c r="B67" s="3">
        <v>0.42569444444444432</v>
      </c>
      <c r="C67" s="2">
        <v>7.2186040833765697</v>
      </c>
      <c r="D67" s="2">
        <v>8.8573870052186692</v>
      </c>
      <c r="E67" s="2">
        <f t="shared" si="1"/>
        <v>16.075991088595238</v>
      </c>
    </row>
    <row r="68" spans="1:5" x14ac:dyDescent="0.25">
      <c r="A68" s="1">
        <v>67</v>
      </c>
      <c r="B68" s="3">
        <v>0.42569444444444432</v>
      </c>
      <c r="C68" s="2">
        <v>10.071840571306501</v>
      </c>
      <c r="D68" s="2">
        <v>9.0317087313455602</v>
      </c>
      <c r="E68" s="2">
        <f t="shared" si="1"/>
        <v>19.103549302652063</v>
      </c>
    </row>
    <row r="69" spans="1:5" x14ac:dyDescent="0.25">
      <c r="A69" s="1">
        <v>68</v>
      </c>
      <c r="B69" s="3">
        <v>0.42569444444444432</v>
      </c>
      <c r="C69" s="2">
        <v>11.0778527176733</v>
      </c>
      <c r="D69" s="2">
        <v>7.9082613605151497</v>
      </c>
      <c r="E69" s="2">
        <f t="shared" si="1"/>
        <v>18.98611407818845</v>
      </c>
    </row>
    <row r="70" spans="1:5" x14ac:dyDescent="0.25">
      <c r="A70" s="1">
        <v>69</v>
      </c>
      <c r="B70" s="3">
        <v>0.42569444444444432</v>
      </c>
      <c r="C70" s="2">
        <v>11.2593157750175</v>
      </c>
      <c r="D70" s="2">
        <v>9.0229194006164697</v>
      </c>
      <c r="E70" s="2">
        <f t="shared" si="1"/>
        <v>20.282235175633971</v>
      </c>
    </row>
    <row r="71" spans="1:5" x14ac:dyDescent="0.25">
      <c r="A71" s="1">
        <v>70</v>
      </c>
      <c r="B71" s="3">
        <v>0.42569444444444432</v>
      </c>
      <c r="C71" s="2">
        <v>10.4298226874599</v>
      </c>
      <c r="D71" s="2">
        <v>6.6156193731498201</v>
      </c>
      <c r="E71" s="2">
        <f t="shared" si="1"/>
        <v>17.045442060609719</v>
      </c>
    </row>
    <row r="72" spans="1:5" x14ac:dyDescent="0.25">
      <c r="A72" s="1">
        <v>71</v>
      </c>
      <c r="B72" s="3">
        <v>0.42569444444444432</v>
      </c>
      <c r="C72" s="2">
        <v>6.8331553086947201</v>
      </c>
      <c r="D72" s="2">
        <v>6.5180822168645296</v>
      </c>
      <c r="E72" s="2">
        <f t="shared" si="1"/>
        <v>13.351237525559249</v>
      </c>
    </row>
    <row r="73" spans="1:5" x14ac:dyDescent="0.25">
      <c r="A73" s="1">
        <v>72</v>
      </c>
      <c r="B73" s="3">
        <v>0.42569444444444532</v>
      </c>
      <c r="C73" s="2">
        <v>11.698416089358201</v>
      </c>
      <c r="D73" s="2">
        <v>8.2981658375804894</v>
      </c>
      <c r="E73" s="2">
        <f t="shared" si="1"/>
        <v>19.996581926938688</v>
      </c>
    </row>
    <row r="74" spans="1:5" x14ac:dyDescent="0.25">
      <c r="A74" s="1">
        <v>73</v>
      </c>
      <c r="B74" s="3">
        <v>0.42638888888888832</v>
      </c>
      <c r="C74" s="2">
        <v>6.41291543321024</v>
      </c>
      <c r="D74" s="2">
        <v>9.90771202734458</v>
      </c>
      <c r="E74" s="2">
        <f t="shared" si="1"/>
        <v>16.320627460554821</v>
      </c>
    </row>
    <row r="75" spans="1:5" x14ac:dyDescent="0.25">
      <c r="A75" s="1">
        <v>74</v>
      </c>
      <c r="B75" s="3">
        <v>0.42638888888888932</v>
      </c>
      <c r="C75" s="2">
        <v>10.7315897091586</v>
      </c>
      <c r="D75" s="2">
        <v>7.9939573351237501</v>
      </c>
      <c r="E75" s="2">
        <f t="shared" si="1"/>
        <v>18.725547044282351</v>
      </c>
    </row>
    <row r="76" spans="1:5" x14ac:dyDescent="0.25">
      <c r="A76" s="1">
        <v>75</v>
      </c>
      <c r="B76" s="3">
        <v>0.42708333333333331</v>
      </c>
      <c r="C76" s="2">
        <v>10.2137516403699</v>
      </c>
      <c r="D76" s="2">
        <v>7.6995147556993304</v>
      </c>
      <c r="E76" s="2">
        <f t="shared" si="1"/>
        <v>17.913266396069229</v>
      </c>
    </row>
    <row r="77" spans="1:5" x14ac:dyDescent="0.25">
      <c r="A77" s="1">
        <v>76</v>
      </c>
      <c r="B77" s="3">
        <v>0.42708333333333331</v>
      </c>
      <c r="C77" s="2">
        <v>7.9768669698172001</v>
      </c>
      <c r="D77" s="2">
        <v>8.5619678334910105</v>
      </c>
      <c r="E77" s="2">
        <f t="shared" si="1"/>
        <v>16.538834803308212</v>
      </c>
    </row>
    <row r="78" spans="1:5" x14ac:dyDescent="0.25">
      <c r="A78" s="1">
        <v>77</v>
      </c>
      <c r="B78" s="3">
        <v>0.42708333333333331</v>
      </c>
      <c r="C78" s="2">
        <v>6.4846949674977896</v>
      </c>
      <c r="D78" s="2">
        <v>6.4182256538590696</v>
      </c>
      <c r="E78" s="2">
        <f t="shared" si="1"/>
        <v>12.902920621356859</v>
      </c>
    </row>
    <row r="79" spans="1:5" x14ac:dyDescent="0.25">
      <c r="A79" s="1">
        <v>78</v>
      </c>
      <c r="B79" s="3">
        <v>0.42708333333333331</v>
      </c>
      <c r="C79" s="2">
        <v>7.28965117343669</v>
      </c>
      <c r="D79" s="2">
        <v>8.3764152958769493</v>
      </c>
      <c r="E79" s="2">
        <f t="shared" si="1"/>
        <v>15.666066469313639</v>
      </c>
    </row>
    <row r="80" spans="1:5" x14ac:dyDescent="0.25">
      <c r="A80" s="1">
        <v>79</v>
      </c>
      <c r="B80" s="3">
        <v>0.42708333333333331</v>
      </c>
      <c r="C80" s="2">
        <v>7.7307657094027498</v>
      </c>
      <c r="D80" s="2">
        <v>7.3478194524979399</v>
      </c>
      <c r="E80" s="2">
        <f t="shared" si="1"/>
        <v>15.078585161900691</v>
      </c>
    </row>
    <row r="81" spans="1:5" x14ac:dyDescent="0.25">
      <c r="A81" s="1">
        <v>80</v>
      </c>
      <c r="B81" s="3">
        <v>0.42708333333333431</v>
      </c>
      <c r="C81" s="2">
        <v>7.31730094302194</v>
      </c>
      <c r="D81" s="2">
        <v>7.6130863368633097</v>
      </c>
      <c r="E81" s="2">
        <f t="shared" si="1"/>
        <v>14.930387279885249</v>
      </c>
    </row>
    <row r="82" spans="1:5" x14ac:dyDescent="0.25">
      <c r="A82" s="1">
        <v>81</v>
      </c>
      <c r="B82" s="3">
        <v>0.42708333333333431</v>
      </c>
      <c r="C82" s="2">
        <v>10.3952146977142</v>
      </c>
      <c r="D82" s="2">
        <v>6.1287881099887098</v>
      </c>
      <c r="E82" s="2">
        <f t="shared" si="1"/>
        <v>16.52400280770291</v>
      </c>
    </row>
    <row r="83" spans="1:5" x14ac:dyDescent="0.25">
      <c r="A83" s="1">
        <v>82</v>
      </c>
      <c r="B83" s="3">
        <v>0.42777777777777731</v>
      </c>
      <c r="C83" s="2">
        <v>8.9469893490401908</v>
      </c>
      <c r="D83" s="2">
        <v>6.09765923032319</v>
      </c>
      <c r="E83" s="2">
        <f t="shared" si="1"/>
        <v>15.044648579363381</v>
      </c>
    </row>
    <row r="84" spans="1:5" x14ac:dyDescent="0.25">
      <c r="A84" s="1">
        <v>83</v>
      </c>
      <c r="B84" s="3">
        <v>0.42777777777777731</v>
      </c>
      <c r="C84" s="2">
        <v>7.0419019135105501</v>
      </c>
      <c r="D84" s="2">
        <v>9.2889187292092608</v>
      </c>
      <c r="E84" s="2">
        <f t="shared" si="1"/>
        <v>16.330820642719811</v>
      </c>
    </row>
    <row r="85" spans="1:5" x14ac:dyDescent="0.25">
      <c r="A85" s="1">
        <v>84</v>
      </c>
      <c r="B85" s="3">
        <v>0.42777777777777831</v>
      </c>
      <c r="C85" s="2">
        <v>7.18655964842677</v>
      </c>
      <c r="D85" s="2">
        <v>7.4829554124576596</v>
      </c>
      <c r="E85" s="2">
        <f t="shared" si="1"/>
        <v>14.669515060884429</v>
      </c>
    </row>
    <row r="86" spans="1:5" x14ac:dyDescent="0.25">
      <c r="A86" s="1">
        <v>85</v>
      </c>
      <c r="B86" s="3">
        <v>0.42777777777777831</v>
      </c>
      <c r="C86" s="2">
        <v>9.4217963194677594</v>
      </c>
      <c r="D86" s="2">
        <v>8.4162114322336503</v>
      </c>
      <c r="E86" s="2">
        <f t="shared" si="1"/>
        <v>17.838007751701412</v>
      </c>
    </row>
    <row r="87" spans="1:5" x14ac:dyDescent="0.25">
      <c r="A87" s="1">
        <v>86</v>
      </c>
      <c r="B87" s="3">
        <v>0.42847222222222231</v>
      </c>
      <c r="C87" s="2">
        <v>9.8347117526780004</v>
      </c>
      <c r="D87" s="2">
        <v>8.6153141880550592</v>
      </c>
      <c r="E87" s="2">
        <f t="shared" si="1"/>
        <v>18.45002594073306</v>
      </c>
    </row>
    <row r="88" spans="1:5" x14ac:dyDescent="0.25">
      <c r="A88" s="1">
        <v>87</v>
      </c>
      <c r="B88" s="3">
        <v>0.42847222222222231</v>
      </c>
      <c r="C88" s="2">
        <v>10.8623310037538</v>
      </c>
      <c r="D88" s="2">
        <v>8.3864253669850797</v>
      </c>
      <c r="E88" s="2">
        <f t="shared" si="1"/>
        <v>19.248756370738882</v>
      </c>
    </row>
    <row r="89" spans="1:5" x14ac:dyDescent="0.25">
      <c r="A89" s="1">
        <v>88</v>
      </c>
      <c r="B89" s="3">
        <v>0.42847222222222231</v>
      </c>
      <c r="C89" s="2">
        <v>11.114841151158201</v>
      </c>
      <c r="D89" s="2">
        <v>9.8719443342387194</v>
      </c>
      <c r="E89" s="2">
        <f t="shared" si="1"/>
        <v>20.986785485396922</v>
      </c>
    </row>
    <row r="90" spans="1:5" x14ac:dyDescent="0.25">
      <c r="A90" s="1">
        <v>89</v>
      </c>
      <c r="B90" s="3">
        <v>0.42847222222222231</v>
      </c>
      <c r="C90" s="2">
        <v>8.9501022370067407</v>
      </c>
      <c r="D90" s="2">
        <v>7.3059480574968703</v>
      </c>
      <c r="E90" s="2">
        <f t="shared" si="1"/>
        <v>16.256050294503609</v>
      </c>
    </row>
    <row r="91" spans="1:5" x14ac:dyDescent="0.25">
      <c r="A91" s="1">
        <v>90</v>
      </c>
      <c r="B91" s="3">
        <v>0.42847222222222231</v>
      </c>
      <c r="C91" s="2">
        <v>8.8700827051606801</v>
      </c>
      <c r="D91" s="2">
        <v>6.4712057863094001</v>
      </c>
      <c r="E91" s="2">
        <f t="shared" si="1"/>
        <v>15.341288491470081</v>
      </c>
    </row>
    <row r="92" spans="1:5" x14ac:dyDescent="0.25">
      <c r="A92" s="1">
        <v>91</v>
      </c>
      <c r="B92" s="3">
        <v>0.42847222222222331</v>
      </c>
      <c r="C92" s="2">
        <v>10.220343638416701</v>
      </c>
      <c r="D92" s="2">
        <v>9.1570787682729602</v>
      </c>
      <c r="E92" s="2">
        <f t="shared" si="1"/>
        <v>19.377422406689661</v>
      </c>
    </row>
    <row r="93" spans="1:5" x14ac:dyDescent="0.25">
      <c r="A93" s="1">
        <v>92</v>
      </c>
      <c r="B93" s="3">
        <v>0.42847222222222331</v>
      </c>
      <c r="C93" s="2">
        <v>7.6752830591753902</v>
      </c>
      <c r="D93" s="2">
        <v>6.8023926511429202</v>
      </c>
      <c r="E93" s="2">
        <f t="shared" si="1"/>
        <v>14.47767571031831</v>
      </c>
    </row>
    <row r="94" spans="1:5" x14ac:dyDescent="0.25">
      <c r="A94" s="1">
        <v>93</v>
      </c>
      <c r="B94" s="3">
        <v>0.42916666666666731</v>
      </c>
      <c r="C94" s="2">
        <v>11.282387768181399</v>
      </c>
      <c r="D94" s="2">
        <v>8.01434369945372</v>
      </c>
      <c r="E94" s="2">
        <f t="shared" si="1"/>
        <v>19.296731467635119</v>
      </c>
    </row>
    <row r="95" spans="1:5" x14ac:dyDescent="0.25">
      <c r="A95" s="1">
        <v>94</v>
      </c>
      <c r="B95" s="3">
        <v>0.42916666666666731</v>
      </c>
      <c r="C95" s="2">
        <v>8.0783104953154101</v>
      </c>
      <c r="D95" s="2">
        <v>6.1673635059663701</v>
      </c>
      <c r="E95" s="2">
        <f t="shared" si="1"/>
        <v>14.245674001281781</v>
      </c>
    </row>
    <row r="96" spans="1:5" x14ac:dyDescent="0.25">
      <c r="A96" s="1">
        <v>95</v>
      </c>
      <c r="B96" s="3">
        <v>0.4298611111111113</v>
      </c>
      <c r="C96" s="2">
        <v>11.2424695577868</v>
      </c>
      <c r="D96" s="2">
        <v>7.6439710684530198</v>
      </c>
      <c r="E96" s="2">
        <f t="shared" si="1"/>
        <v>18.886440626239818</v>
      </c>
    </row>
    <row r="97" spans="1:5" x14ac:dyDescent="0.25">
      <c r="A97" s="1">
        <v>96</v>
      </c>
      <c r="B97" s="3">
        <v>0.4298611111111113</v>
      </c>
      <c r="C97" s="2">
        <v>10.883022553178501</v>
      </c>
      <c r="D97" s="2">
        <v>9.4980315561388</v>
      </c>
      <c r="E97" s="2">
        <f t="shared" si="1"/>
        <v>20.381054109317301</v>
      </c>
    </row>
    <row r="98" spans="1:5" x14ac:dyDescent="0.25">
      <c r="A98" s="1">
        <v>97</v>
      </c>
      <c r="B98" s="3">
        <v>0.4298611111111113</v>
      </c>
      <c r="C98" s="2">
        <v>6.1933652760399198</v>
      </c>
      <c r="D98" s="2">
        <v>8.8097781304361096</v>
      </c>
      <c r="E98" s="2">
        <f t="shared" si="1"/>
        <v>15.003143406476029</v>
      </c>
    </row>
    <row r="99" spans="1:5" x14ac:dyDescent="0.25">
      <c r="A99" s="1">
        <v>98</v>
      </c>
      <c r="B99" s="3">
        <v>0.4298611111111113</v>
      </c>
      <c r="C99" s="2">
        <v>11.676808984649201</v>
      </c>
      <c r="D99" s="2">
        <v>7.0799890133365899</v>
      </c>
      <c r="E99" s="2">
        <f t="shared" si="1"/>
        <v>18.756797997985792</v>
      </c>
    </row>
    <row r="100" spans="1:5" x14ac:dyDescent="0.25">
      <c r="A100" s="1">
        <v>99</v>
      </c>
      <c r="B100" s="3">
        <v>0.4298611111111113</v>
      </c>
      <c r="C100" s="2">
        <v>11.6513565477462</v>
      </c>
      <c r="D100" s="2">
        <v>9.1736808374279004</v>
      </c>
      <c r="E100" s="2">
        <f t="shared" si="1"/>
        <v>20.825037385174099</v>
      </c>
    </row>
    <row r="101" spans="1:5" x14ac:dyDescent="0.25">
      <c r="A101" s="1">
        <v>100</v>
      </c>
      <c r="B101" s="3">
        <v>0.4298611111111123</v>
      </c>
      <c r="C101" s="2">
        <v>11.4475539414655</v>
      </c>
      <c r="D101" s="2">
        <v>9.6146122623371095</v>
      </c>
      <c r="E101" s="2">
        <f t="shared" si="1"/>
        <v>21.062166203802612</v>
      </c>
    </row>
    <row r="102" spans="1:5" x14ac:dyDescent="0.25">
      <c r="A102" s="1">
        <v>101</v>
      </c>
      <c r="B102" s="3">
        <v>0.4298611111111123</v>
      </c>
      <c r="C102" s="2">
        <v>6.9199499496444599</v>
      </c>
      <c r="D102" s="2">
        <v>9.8200628681295203</v>
      </c>
      <c r="E102" s="2">
        <f t="shared" si="1"/>
        <v>16.74001281777398</v>
      </c>
    </row>
    <row r="103" spans="1:5" x14ac:dyDescent="0.25">
      <c r="A103" s="1">
        <v>102</v>
      </c>
      <c r="B103" s="3">
        <v>0.4305555555555553</v>
      </c>
      <c r="C103" s="2">
        <v>8.8570818201239092</v>
      </c>
      <c r="D103" s="2">
        <v>9.5384380626850191</v>
      </c>
      <c r="E103" s="2">
        <f t="shared" si="1"/>
        <v>18.395519882808927</v>
      </c>
    </row>
    <row r="104" spans="1:5" x14ac:dyDescent="0.25">
      <c r="A104" s="1">
        <v>103</v>
      </c>
      <c r="B104" s="3">
        <v>0.4305555555555553</v>
      </c>
      <c r="C104" s="2">
        <v>8.1667531357768492</v>
      </c>
      <c r="D104" s="2">
        <v>8.6192205572679796</v>
      </c>
      <c r="E104" s="2">
        <f t="shared" si="1"/>
        <v>16.785973693044831</v>
      </c>
    </row>
    <row r="105" spans="1:5" x14ac:dyDescent="0.25">
      <c r="A105" s="1">
        <v>104</v>
      </c>
      <c r="B105" s="3">
        <v>0.4305555555555553</v>
      </c>
      <c r="C105" s="2">
        <v>9.3207190160832507</v>
      </c>
      <c r="D105" s="2">
        <v>8.9480880153813303</v>
      </c>
      <c r="E105" s="2">
        <f t="shared" si="1"/>
        <v>18.268807031464583</v>
      </c>
    </row>
    <row r="106" spans="1:5" x14ac:dyDescent="0.25">
      <c r="A106" s="1">
        <v>105</v>
      </c>
      <c r="B106" s="3">
        <v>0.4305555555555563</v>
      </c>
      <c r="C106" s="2">
        <v>10.2701498458815</v>
      </c>
      <c r="D106" s="2">
        <v>8.4099856563005506</v>
      </c>
      <c r="E106" s="2">
        <f t="shared" si="1"/>
        <v>18.680135502182051</v>
      </c>
    </row>
    <row r="107" spans="1:5" x14ac:dyDescent="0.25">
      <c r="A107" s="1">
        <v>106</v>
      </c>
      <c r="B107" s="3">
        <v>0.4305555555555563</v>
      </c>
      <c r="C107" s="2">
        <v>10.205694753868199</v>
      </c>
      <c r="D107" s="2">
        <v>7.1925412762840697</v>
      </c>
      <c r="E107" s="2">
        <f t="shared" si="1"/>
        <v>17.398236030152269</v>
      </c>
    </row>
    <row r="108" spans="1:5" x14ac:dyDescent="0.25">
      <c r="A108" s="1">
        <v>107</v>
      </c>
      <c r="B108" s="3">
        <v>0.4312500000000003</v>
      </c>
      <c r="C108" s="2">
        <v>10.9981994079409</v>
      </c>
      <c r="D108" s="2">
        <v>9.7985778374584207</v>
      </c>
      <c r="E108" s="2">
        <f t="shared" si="1"/>
        <v>20.796777245399319</v>
      </c>
    </row>
    <row r="109" spans="1:5" x14ac:dyDescent="0.25">
      <c r="A109" s="1">
        <v>108</v>
      </c>
      <c r="B109" s="3">
        <v>0.4312500000000003</v>
      </c>
      <c r="C109" s="2">
        <v>6.9730521561326899</v>
      </c>
      <c r="D109" s="2">
        <v>7.7429731131931501</v>
      </c>
      <c r="E109" s="2">
        <f t="shared" si="1"/>
        <v>14.71602526932584</v>
      </c>
    </row>
    <row r="110" spans="1:5" x14ac:dyDescent="0.25">
      <c r="A110" s="1">
        <v>109</v>
      </c>
      <c r="B110" s="3">
        <v>0.4312500000000003</v>
      </c>
      <c r="C110" s="2">
        <v>8.5423139133884707</v>
      </c>
      <c r="D110" s="2">
        <v>6.7539292580950301</v>
      </c>
      <c r="E110" s="2">
        <f t="shared" si="1"/>
        <v>15.2962431714835</v>
      </c>
    </row>
    <row r="111" spans="1:5" x14ac:dyDescent="0.25">
      <c r="A111" s="1">
        <v>110</v>
      </c>
      <c r="B111" s="3">
        <v>0.4312500000000013</v>
      </c>
      <c r="C111" s="2">
        <v>6.6971037934507303</v>
      </c>
      <c r="D111" s="2">
        <v>6.7949461348307798</v>
      </c>
      <c r="E111" s="2">
        <f t="shared" si="1"/>
        <v>13.49204992828151</v>
      </c>
    </row>
    <row r="112" spans="1:5" x14ac:dyDescent="0.25">
      <c r="A112" s="1">
        <v>111</v>
      </c>
      <c r="B112" s="3">
        <v>0.4312500000000013</v>
      </c>
      <c r="C112" s="2">
        <v>8.6106143375957505</v>
      </c>
      <c r="D112" s="2">
        <v>6.6277047029023102</v>
      </c>
      <c r="E112" s="2">
        <f t="shared" si="1"/>
        <v>15.238319040498061</v>
      </c>
    </row>
    <row r="113" spans="1:5" x14ac:dyDescent="0.25">
      <c r="A113" s="1">
        <v>112</v>
      </c>
      <c r="B113" s="3">
        <v>0.4319444444444443</v>
      </c>
      <c r="C113" s="2">
        <v>7.8389843440046398</v>
      </c>
      <c r="D113" s="2">
        <v>7.7285683767204798</v>
      </c>
      <c r="E113" s="2">
        <f t="shared" si="1"/>
        <v>15.56755272072512</v>
      </c>
    </row>
    <row r="114" spans="1:5" x14ac:dyDescent="0.25">
      <c r="A114" s="1">
        <v>113</v>
      </c>
      <c r="B114" s="3">
        <v>0.4319444444444453</v>
      </c>
      <c r="C114" s="2">
        <v>9.9401837214270508</v>
      </c>
      <c r="D114" s="2">
        <v>7.2287972655415498</v>
      </c>
      <c r="E114" s="2">
        <f t="shared" si="1"/>
        <v>17.168980986968599</v>
      </c>
    </row>
    <row r="115" spans="1:5" x14ac:dyDescent="0.25">
      <c r="A115" s="1">
        <v>114</v>
      </c>
      <c r="B115" s="3">
        <v>0.4319444444444453</v>
      </c>
      <c r="C115" s="2">
        <v>11.2005371257668</v>
      </c>
      <c r="D115" s="2">
        <v>8.5214392529068892</v>
      </c>
      <c r="E115" s="2">
        <f t="shared" si="1"/>
        <v>19.721976378673688</v>
      </c>
    </row>
    <row r="116" spans="1:5" x14ac:dyDescent="0.25">
      <c r="A116" s="1">
        <v>115</v>
      </c>
      <c r="B116" s="3">
        <v>0.4326388888888883</v>
      </c>
      <c r="C116" s="2">
        <v>8.9598071230201093</v>
      </c>
      <c r="D116" s="2">
        <v>6.6600543229468698</v>
      </c>
      <c r="E116" s="2">
        <f t="shared" si="1"/>
        <v>15.619861445966979</v>
      </c>
    </row>
    <row r="117" spans="1:5" x14ac:dyDescent="0.25">
      <c r="A117" s="1">
        <v>116</v>
      </c>
      <c r="B117" s="3">
        <v>0.43263888888888929</v>
      </c>
      <c r="C117" s="2">
        <v>7.36729026154363</v>
      </c>
      <c r="D117" s="2">
        <v>8.0055543687246296</v>
      </c>
      <c r="E117" s="2">
        <f t="shared" si="1"/>
        <v>15.37284463026826</v>
      </c>
    </row>
    <row r="118" spans="1:5" x14ac:dyDescent="0.25">
      <c r="A118" s="1">
        <v>117</v>
      </c>
      <c r="B118" s="3">
        <v>0.43263888888888929</v>
      </c>
      <c r="C118" s="2">
        <v>9.1707510605181994</v>
      </c>
      <c r="D118" s="2">
        <v>9.2526627399517807</v>
      </c>
      <c r="E118" s="2">
        <f t="shared" si="1"/>
        <v>18.42341380046998</v>
      </c>
    </row>
    <row r="119" spans="1:5" x14ac:dyDescent="0.25">
      <c r="A119" s="1">
        <v>118</v>
      </c>
      <c r="B119" s="3">
        <v>0.43263888888888929</v>
      </c>
      <c r="C119" s="2">
        <v>9.4327829828791199</v>
      </c>
      <c r="D119" s="2">
        <v>9.9555650502029494</v>
      </c>
      <c r="E119" s="2">
        <f t="shared" si="1"/>
        <v>19.388348033082067</v>
      </c>
    </row>
    <row r="120" spans="1:5" x14ac:dyDescent="0.25">
      <c r="A120" s="1">
        <v>119</v>
      </c>
      <c r="B120" s="3">
        <v>0.43263888888889029</v>
      </c>
      <c r="C120" s="2">
        <v>10.3767204809717</v>
      </c>
      <c r="D120" s="2">
        <v>7.6301767021698703</v>
      </c>
      <c r="E120" s="2">
        <f t="shared" si="1"/>
        <v>18.006897183141572</v>
      </c>
    </row>
    <row r="121" spans="1:5" x14ac:dyDescent="0.25">
      <c r="A121" s="1">
        <v>120</v>
      </c>
      <c r="B121" s="3">
        <v>0.43263888888889029</v>
      </c>
      <c r="C121" s="2">
        <v>9.1149021881771297</v>
      </c>
      <c r="D121" s="2">
        <v>9.9105197302163806</v>
      </c>
      <c r="E121" s="2">
        <f t="shared" si="1"/>
        <v>19.025421918393512</v>
      </c>
    </row>
    <row r="122" spans="1:5" x14ac:dyDescent="0.25">
      <c r="A122" s="1">
        <v>121</v>
      </c>
      <c r="B122" s="3">
        <v>0.43333333333333329</v>
      </c>
      <c r="C122" s="2">
        <v>8.9143955809198303</v>
      </c>
      <c r="D122" s="2">
        <v>7.1931516464735896</v>
      </c>
      <c r="E122" s="2">
        <f t="shared" si="1"/>
        <v>16.107547227393418</v>
      </c>
    </row>
    <row r="123" spans="1:5" x14ac:dyDescent="0.25">
      <c r="A123" s="1">
        <v>122</v>
      </c>
      <c r="B123" s="3">
        <v>0.43333333333333329</v>
      </c>
      <c r="C123" s="2">
        <v>10.3021942808313</v>
      </c>
      <c r="D123" s="2">
        <v>6.8631855220191103</v>
      </c>
      <c r="E123" s="2">
        <f t="shared" si="1"/>
        <v>17.16537980285041</v>
      </c>
    </row>
    <row r="124" spans="1:5" x14ac:dyDescent="0.25">
      <c r="A124" s="1">
        <v>123</v>
      </c>
      <c r="B124" s="3">
        <v>0.43333333333333429</v>
      </c>
      <c r="C124" s="2">
        <v>10.293038727988501</v>
      </c>
      <c r="D124" s="2">
        <v>7.6332285531174699</v>
      </c>
      <c r="E124" s="2">
        <f t="shared" si="1"/>
        <v>17.926267281105972</v>
      </c>
    </row>
    <row r="125" spans="1:5" x14ac:dyDescent="0.25">
      <c r="A125" s="1">
        <v>124</v>
      </c>
      <c r="B125" s="3">
        <v>0.43333333333333429</v>
      </c>
      <c r="C125" s="2">
        <v>11.3204748680074</v>
      </c>
      <c r="D125" s="2">
        <v>8.9805597094637903</v>
      </c>
      <c r="E125" s="2">
        <f t="shared" si="1"/>
        <v>20.301034577471192</v>
      </c>
    </row>
    <row r="126" spans="1:5" x14ac:dyDescent="0.25">
      <c r="A126" s="1">
        <v>125</v>
      </c>
      <c r="B126" s="3">
        <v>0.43402777777777729</v>
      </c>
      <c r="C126" s="2">
        <v>9.85210730307932</v>
      </c>
      <c r="D126" s="2">
        <v>6.9718314157536501</v>
      </c>
      <c r="E126" s="2">
        <f t="shared" si="1"/>
        <v>16.82393871883297</v>
      </c>
    </row>
    <row r="127" spans="1:5" x14ac:dyDescent="0.25">
      <c r="A127" s="1">
        <v>126</v>
      </c>
      <c r="B127" s="3">
        <v>0.43402777777777729</v>
      </c>
      <c r="C127" s="2">
        <v>10.572283089693901</v>
      </c>
      <c r="D127" s="2">
        <v>9.8804895168920002</v>
      </c>
      <c r="E127" s="2">
        <f t="shared" si="1"/>
        <v>20.452772606585903</v>
      </c>
    </row>
    <row r="128" spans="1:5" x14ac:dyDescent="0.25">
      <c r="A128" s="1">
        <v>127</v>
      </c>
      <c r="B128" s="3">
        <v>0.43402777777777729</v>
      </c>
      <c r="C128" s="2">
        <v>6.99410992767113</v>
      </c>
      <c r="D128" s="2">
        <v>7.5603503524887801</v>
      </c>
      <c r="E128" s="2">
        <f t="shared" si="1"/>
        <v>14.55446028015991</v>
      </c>
    </row>
    <row r="129" spans="1:5" x14ac:dyDescent="0.25">
      <c r="A129" s="1">
        <v>128</v>
      </c>
      <c r="B129" s="3">
        <v>0.43402777777777729</v>
      </c>
      <c r="C129" s="2">
        <v>8.3963744010742491</v>
      </c>
      <c r="D129" s="2">
        <v>6.1457564012573602</v>
      </c>
      <c r="E129" s="2">
        <f t="shared" si="1"/>
        <v>14.542130802331609</v>
      </c>
    </row>
    <row r="130" spans="1:5" x14ac:dyDescent="0.25">
      <c r="A130" s="1">
        <v>129</v>
      </c>
      <c r="B130" s="3">
        <v>0.43402777777777729</v>
      </c>
      <c r="C130" s="2">
        <v>9.9405499435407592</v>
      </c>
      <c r="D130" s="2">
        <v>8.9883724478896507</v>
      </c>
      <c r="E130" s="2">
        <f t="shared" ref="E130:E193" si="2">C130+D130</f>
        <v>18.928922391430412</v>
      </c>
    </row>
    <row r="131" spans="1:5" x14ac:dyDescent="0.25">
      <c r="A131" s="1">
        <v>130</v>
      </c>
      <c r="B131" s="3">
        <v>0.43402777777777729</v>
      </c>
      <c r="C131" s="2">
        <v>9.7909482100894198</v>
      </c>
      <c r="D131" s="2">
        <v>6.2399975585192404</v>
      </c>
      <c r="E131" s="2">
        <f t="shared" si="2"/>
        <v>16.03094576860866</v>
      </c>
    </row>
    <row r="132" spans="1:5" x14ac:dyDescent="0.25">
      <c r="A132" s="1">
        <v>131</v>
      </c>
      <c r="B132" s="3">
        <v>0.43402777777777929</v>
      </c>
      <c r="C132" s="2">
        <v>6.58632160405286</v>
      </c>
      <c r="D132" s="2">
        <v>6.4177373577074501</v>
      </c>
      <c r="E132" s="2">
        <f t="shared" si="2"/>
        <v>13.004058961760311</v>
      </c>
    </row>
    <row r="133" spans="1:5" x14ac:dyDescent="0.25">
      <c r="A133" s="1">
        <v>132</v>
      </c>
      <c r="B133" s="3">
        <v>0.43402777777777929</v>
      </c>
      <c r="C133" s="2">
        <v>6.7769402142399402</v>
      </c>
      <c r="D133" s="2">
        <v>8.2721640675069406</v>
      </c>
      <c r="E133" s="2">
        <f t="shared" si="2"/>
        <v>15.049104281746882</v>
      </c>
    </row>
    <row r="134" spans="1:5" x14ac:dyDescent="0.25">
      <c r="A134" s="1">
        <v>133</v>
      </c>
      <c r="B134" s="3">
        <v>0.43472222222222129</v>
      </c>
      <c r="C134" s="2">
        <v>8.6188543351542695</v>
      </c>
      <c r="D134" s="2">
        <v>6.9898983733634497</v>
      </c>
      <c r="E134" s="2">
        <f t="shared" si="2"/>
        <v>15.60875270851772</v>
      </c>
    </row>
    <row r="135" spans="1:5" x14ac:dyDescent="0.25">
      <c r="A135" s="1">
        <v>134</v>
      </c>
      <c r="B135" s="3">
        <v>0.43472222222222334</v>
      </c>
      <c r="C135" s="2">
        <v>10.415906247138899</v>
      </c>
      <c r="D135" s="2">
        <v>9.6634418774987001</v>
      </c>
      <c r="E135" s="2">
        <f t="shared" si="2"/>
        <v>20.079348124637598</v>
      </c>
    </row>
    <row r="136" spans="1:5" x14ac:dyDescent="0.25">
      <c r="A136" s="1">
        <v>135</v>
      </c>
      <c r="B136" s="3">
        <v>0.43472222222222334</v>
      </c>
      <c r="C136" s="2">
        <v>8.3670766319772891</v>
      </c>
      <c r="D136" s="2">
        <v>8.1532639545884606</v>
      </c>
      <c r="E136" s="2">
        <f t="shared" si="2"/>
        <v>16.520340586565752</v>
      </c>
    </row>
    <row r="137" spans="1:5" x14ac:dyDescent="0.25">
      <c r="A137" s="1">
        <v>136</v>
      </c>
      <c r="B137" s="3">
        <v>0.43541666666666634</v>
      </c>
      <c r="C137" s="2">
        <v>9.5578478347117493</v>
      </c>
      <c r="D137" s="2">
        <v>6.1821344645527496</v>
      </c>
      <c r="E137" s="2">
        <f t="shared" si="2"/>
        <v>15.739982299264499</v>
      </c>
    </row>
    <row r="138" spans="1:5" x14ac:dyDescent="0.25">
      <c r="A138" s="1">
        <v>137</v>
      </c>
      <c r="B138" s="3">
        <v>0.43541666666666634</v>
      </c>
      <c r="C138" s="2">
        <v>8.6388134403515693</v>
      </c>
      <c r="D138" s="2">
        <v>6.5113681447798104</v>
      </c>
      <c r="E138" s="2">
        <f t="shared" si="2"/>
        <v>15.15018158513138</v>
      </c>
    </row>
    <row r="139" spans="1:5" x14ac:dyDescent="0.25">
      <c r="A139" s="1">
        <v>138</v>
      </c>
      <c r="B139" s="3">
        <v>0.43541666666666634</v>
      </c>
      <c r="C139" s="2">
        <v>7.0787072359385999</v>
      </c>
      <c r="D139" s="2">
        <v>7.5397198400830101</v>
      </c>
      <c r="E139" s="2">
        <f t="shared" si="2"/>
        <v>14.618427076021611</v>
      </c>
    </row>
    <row r="140" spans="1:5" x14ac:dyDescent="0.25">
      <c r="A140" s="1">
        <v>139</v>
      </c>
      <c r="B140" s="3">
        <v>0.43541666666666634</v>
      </c>
      <c r="C140" s="2">
        <v>10.784142582476299</v>
      </c>
      <c r="D140" s="2">
        <v>8.6160466322824796</v>
      </c>
      <c r="E140" s="2">
        <f t="shared" si="2"/>
        <v>19.400189214758779</v>
      </c>
    </row>
    <row r="141" spans="1:5" x14ac:dyDescent="0.25">
      <c r="A141" s="1">
        <v>140</v>
      </c>
      <c r="B141" s="3">
        <v>0.43541666666666634</v>
      </c>
      <c r="C141" s="2">
        <v>11.366618854335201</v>
      </c>
      <c r="D141" s="2">
        <v>8.2760704367198699</v>
      </c>
      <c r="E141" s="2">
        <f t="shared" si="2"/>
        <v>19.642689291055071</v>
      </c>
    </row>
    <row r="142" spans="1:5" x14ac:dyDescent="0.25">
      <c r="A142" s="1">
        <v>141</v>
      </c>
      <c r="B142" s="3">
        <v>0.43541666666666834</v>
      </c>
      <c r="C142" s="2">
        <v>11.201086458937301</v>
      </c>
      <c r="D142" s="2">
        <v>8.5104525894955305</v>
      </c>
      <c r="E142" s="2">
        <f t="shared" si="2"/>
        <v>19.711539048432833</v>
      </c>
    </row>
    <row r="143" spans="1:5" x14ac:dyDescent="0.25">
      <c r="A143" s="1">
        <v>142</v>
      </c>
      <c r="B143" s="3">
        <v>0.43541666666666834</v>
      </c>
      <c r="C143" s="2">
        <v>7.9228492080446804</v>
      </c>
      <c r="D143" s="2">
        <v>8.5214392529068892</v>
      </c>
      <c r="E143" s="2">
        <f t="shared" si="2"/>
        <v>16.444288460951569</v>
      </c>
    </row>
    <row r="144" spans="1:5" x14ac:dyDescent="0.25">
      <c r="A144" s="1">
        <v>143</v>
      </c>
      <c r="B144" s="3">
        <v>0.43611111111111234</v>
      </c>
      <c r="C144" s="2">
        <v>11.1730704672384</v>
      </c>
      <c r="D144" s="2">
        <v>9.2735374004333604</v>
      </c>
      <c r="E144" s="2">
        <f t="shared" si="2"/>
        <v>20.446607867671759</v>
      </c>
    </row>
    <row r="145" spans="1:5" x14ac:dyDescent="0.25">
      <c r="A145" s="1">
        <v>144</v>
      </c>
      <c r="B145" s="3">
        <v>0.43611111111111234</v>
      </c>
      <c r="C145" s="2">
        <v>11.9031342509232</v>
      </c>
      <c r="D145" s="2">
        <v>9.8796349986266705</v>
      </c>
      <c r="E145" s="2">
        <f t="shared" si="2"/>
        <v>21.782769249549872</v>
      </c>
    </row>
    <row r="146" spans="1:5" x14ac:dyDescent="0.25">
      <c r="A146" s="1">
        <v>145</v>
      </c>
      <c r="B146" s="3">
        <v>0.43680555555555534</v>
      </c>
      <c r="C146" s="2">
        <v>9.0889004181035808</v>
      </c>
      <c r="D146" s="2">
        <v>9.8234809411908302</v>
      </c>
      <c r="E146" s="2">
        <f t="shared" si="2"/>
        <v>18.912381359294411</v>
      </c>
    </row>
    <row r="147" spans="1:5" x14ac:dyDescent="0.25">
      <c r="A147" s="1">
        <v>146</v>
      </c>
      <c r="B147" s="3">
        <v>0.43750000000000133</v>
      </c>
      <c r="C147" s="2">
        <v>7.9515976439710698</v>
      </c>
      <c r="D147" s="2">
        <v>7.6563005462813196</v>
      </c>
      <c r="E147" s="2">
        <f t="shared" si="2"/>
        <v>15.607898190252389</v>
      </c>
    </row>
    <row r="148" spans="1:5" x14ac:dyDescent="0.25">
      <c r="A148" s="1">
        <v>147</v>
      </c>
      <c r="B148" s="3">
        <v>0.43819444444444433</v>
      </c>
      <c r="C148" s="2">
        <v>11.458723715933701</v>
      </c>
      <c r="D148" s="2">
        <v>6.3115329447309803</v>
      </c>
      <c r="E148" s="2">
        <f t="shared" si="2"/>
        <v>17.770256660664682</v>
      </c>
    </row>
    <row r="149" spans="1:5" x14ac:dyDescent="0.25">
      <c r="A149" s="1">
        <v>148</v>
      </c>
      <c r="B149" s="3">
        <v>0.43819444444444433</v>
      </c>
      <c r="C149" s="2">
        <v>11.5821405682546</v>
      </c>
      <c r="D149" s="2">
        <v>8.4447767571031793</v>
      </c>
      <c r="E149" s="2">
        <f t="shared" si="2"/>
        <v>20.026917325357779</v>
      </c>
    </row>
    <row r="150" spans="1:5" x14ac:dyDescent="0.25">
      <c r="A150" s="1">
        <v>149</v>
      </c>
      <c r="B150" s="3">
        <v>0.43819444444444433</v>
      </c>
      <c r="C150" s="2">
        <v>9.4860683004242095</v>
      </c>
      <c r="D150" s="2">
        <v>6.0657979064302499</v>
      </c>
      <c r="E150" s="2">
        <f t="shared" si="2"/>
        <v>15.551866206854459</v>
      </c>
    </row>
    <row r="151" spans="1:5" x14ac:dyDescent="0.25">
      <c r="A151" s="1">
        <v>150</v>
      </c>
      <c r="B151" s="3">
        <v>0.43819444444444633</v>
      </c>
      <c r="C151" s="2">
        <v>11.3283486434523</v>
      </c>
      <c r="D151" s="2">
        <v>8.1857356486709207</v>
      </c>
      <c r="E151" s="2">
        <f t="shared" si="2"/>
        <v>19.514084292123222</v>
      </c>
    </row>
    <row r="152" spans="1:5" x14ac:dyDescent="0.25">
      <c r="A152" s="1">
        <v>151</v>
      </c>
      <c r="B152" s="3">
        <v>0.43819444444444633</v>
      </c>
      <c r="C152" s="2">
        <v>9.0103457747123592</v>
      </c>
      <c r="D152" s="2">
        <v>9.7429120761741999</v>
      </c>
      <c r="E152" s="2">
        <f t="shared" si="2"/>
        <v>18.753257850886559</v>
      </c>
    </row>
    <row r="153" spans="1:5" x14ac:dyDescent="0.25">
      <c r="A153" s="1">
        <v>152</v>
      </c>
      <c r="B153" s="3">
        <v>0.43888888888888833</v>
      </c>
      <c r="C153" s="2">
        <v>9.7215491195410006</v>
      </c>
      <c r="D153" s="2">
        <v>8.7251808221686495</v>
      </c>
      <c r="E153" s="2">
        <f t="shared" si="2"/>
        <v>18.446729941709648</v>
      </c>
    </row>
    <row r="154" spans="1:5" x14ac:dyDescent="0.25">
      <c r="A154" s="1">
        <v>153</v>
      </c>
      <c r="B154" s="3">
        <v>0.43888888888888933</v>
      </c>
      <c r="C154" s="2">
        <v>7.1644032105472002</v>
      </c>
      <c r="D154" s="2">
        <v>8.6035950804162695</v>
      </c>
      <c r="E154" s="2">
        <f t="shared" si="2"/>
        <v>15.767998290963469</v>
      </c>
    </row>
    <row r="155" spans="1:5" x14ac:dyDescent="0.25">
      <c r="A155" s="1">
        <v>154</v>
      </c>
      <c r="B155" s="3">
        <v>0.43888888888888933</v>
      </c>
      <c r="C155" s="2">
        <v>10.560747093112001</v>
      </c>
      <c r="D155" s="2">
        <v>9.1307107760856994</v>
      </c>
      <c r="E155" s="2">
        <f t="shared" si="2"/>
        <v>19.691457869197698</v>
      </c>
    </row>
    <row r="156" spans="1:5" x14ac:dyDescent="0.25">
      <c r="A156" s="1">
        <v>155</v>
      </c>
      <c r="B156" s="3">
        <v>0.43888888888889033</v>
      </c>
      <c r="C156" s="2">
        <v>8.8347422711874799</v>
      </c>
      <c r="D156" s="2">
        <v>9.1469466231269294</v>
      </c>
      <c r="E156" s="2">
        <f t="shared" si="2"/>
        <v>17.981688894314409</v>
      </c>
    </row>
    <row r="157" spans="1:5" x14ac:dyDescent="0.25">
      <c r="A157" s="1">
        <v>156</v>
      </c>
      <c r="B157" s="3">
        <v>0.43888888888889033</v>
      </c>
      <c r="C157" s="2">
        <v>10.7101657155065</v>
      </c>
      <c r="D157" s="2">
        <v>8.0541398358104193</v>
      </c>
      <c r="E157" s="2">
        <f t="shared" si="2"/>
        <v>18.764305551316919</v>
      </c>
    </row>
    <row r="158" spans="1:5" x14ac:dyDescent="0.25">
      <c r="A158" s="1">
        <v>157</v>
      </c>
      <c r="B158" s="3">
        <v>0.43958333333333333</v>
      </c>
      <c r="C158" s="2">
        <v>11.7308267464217</v>
      </c>
      <c r="D158" s="2">
        <v>9.2199468977935108</v>
      </c>
      <c r="E158" s="2">
        <f t="shared" si="2"/>
        <v>20.950773644215211</v>
      </c>
    </row>
    <row r="159" spans="1:5" x14ac:dyDescent="0.25">
      <c r="A159" s="1">
        <v>158</v>
      </c>
      <c r="B159" s="3">
        <v>0.43958333333333333</v>
      </c>
      <c r="C159" s="2">
        <v>7.5108493301187202</v>
      </c>
      <c r="D159" s="2">
        <v>9.7923520615253192</v>
      </c>
      <c r="E159" s="2">
        <f t="shared" si="2"/>
        <v>17.303201391644038</v>
      </c>
    </row>
    <row r="160" spans="1:5" x14ac:dyDescent="0.25">
      <c r="A160" s="1">
        <v>159</v>
      </c>
      <c r="B160" s="3">
        <v>0.43958333333333333</v>
      </c>
      <c r="C160" s="2">
        <v>6.2981048005615401</v>
      </c>
      <c r="D160" s="2">
        <v>8.6691488387707203</v>
      </c>
      <c r="E160" s="2">
        <f t="shared" si="2"/>
        <v>14.967253639332259</v>
      </c>
    </row>
    <row r="161" spans="1:5" x14ac:dyDescent="0.25">
      <c r="A161" s="1">
        <v>160</v>
      </c>
      <c r="B161" s="3">
        <v>0.43958333333333532</v>
      </c>
      <c r="C161" s="2">
        <v>10.592791528061801</v>
      </c>
      <c r="D161" s="2">
        <v>9.8492385631885693</v>
      </c>
      <c r="E161" s="2">
        <f t="shared" si="2"/>
        <v>20.44203009125037</v>
      </c>
    </row>
    <row r="162" spans="1:5" x14ac:dyDescent="0.25">
      <c r="A162" s="1">
        <v>161</v>
      </c>
      <c r="B162" s="3">
        <v>0.43958333333333532</v>
      </c>
      <c r="C162" s="2">
        <v>7.6199835200048804</v>
      </c>
      <c r="D162" s="2">
        <v>8.1017487105929806</v>
      </c>
      <c r="E162" s="2">
        <f t="shared" si="2"/>
        <v>15.721732230597862</v>
      </c>
    </row>
    <row r="163" spans="1:5" x14ac:dyDescent="0.25">
      <c r="A163" s="1">
        <v>162</v>
      </c>
      <c r="B163" s="3">
        <v>0.44027777777777732</v>
      </c>
      <c r="C163" s="2">
        <v>8.1662038026062795</v>
      </c>
      <c r="D163" s="2">
        <v>8.2914517654957702</v>
      </c>
      <c r="E163" s="2">
        <f t="shared" si="2"/>
        <v>16.457655568102048</v>
      </c>
    </row>
    <row r="164" spans="1:5" x14ac:dyDescent="0.25">
      <c r="A164" s="1">
        <v>163</v>
      </c>
      <c r="B164" s="3">
        <v>0.44027777777777932</v>
      </c>
      <c r="C164" s="2">
        <v>6.5625171666615802</v>
      </c>
      <c r="D164" s="2">
        <v>7.9017914365062403</v>
      </c>
      <c r="E164" s="2">
        <f t="shared" si="2"/>
        <v>14.464308603167821</v>
      </c>
    </row>
    <row r="165" spans="1:5" x14ac:dyDescent="0.25">
      <c r="A165" s="1">
        <v>164</v>
      </c>
      <c r="B165" s="3">
        <v>0.44027777777777932</v>
      </c>
      <c r="C165" s="2">
        <v>11.511459700308199</v>
      </c>
      <c r="D165" s="2">
        <v>7.4679403057954703</v>
      </c>
      <c r="E165" s="2">
        <f t="shared" si="2"/>
        <v>18.979400006103671</v>
      </c>
    </row>
    <row r="166" spans="1:5" x14ac:dyDescent="0.25">
      <c r="A166" s="1">
        <v>165</v>
      </c>
      <c r="B166" s="3">
        <v>0.44097222222222132</v>
      </c>
      <c r="C166" s="2">
        <v>10.5215613269448</v>
      </c>
      <c r="D166" s="2">
        <v>6.7717520676290199</v>
      </c>
      <c r="E166" s="2">
        <f t="shared" si="2"/>
        <v>17.293313394573822</v>
      </c>
    </row>
    <row r="167" spans="1:5" x14ac:dyDescent="0.25">
      <c r="A167" s="1">
        <v>166</v>
      </c>
      <c r="B167" s="3">
        <v>0.44097222222222232</v>
      </c>
      <c r="C167" s="2">
        <v>10.1099276711325</v>
      </c>
      <c r="D167" s="2">
        <v>9.2725608081301303</v>
      </c>
      <c r="E167" s="2">
        <f t="shared" si="2"/>
        <v>19.38248847926263</v>
      </c>
    </row>
    <row r="168" spans="1:5" x14ac:dyDescent="0.25">
      <c r="A168" s="1">
        <v>167</v>
      </c>
      <c r="B168" s="3">
        <v>0.44097222222222232</v>
      </c>
      <c r="C168" s="2">
        <v>11.924008911404799</v>
      </c>
      <c r="D168" s="2">
        <v>7.2734763634144102</v>
      </c>
      <c r="E168" s="2">
        <f t="shared" si="2"/>
        <v>19.197485274819208</v>
      </c>
    </row>
    <row r="169" spans="1:5" x14ac:dyDescent="0.25">
      <c r="A169" s="1">
        <v>168</v>
      </c>
      <c r="B169" s="3">
        <v>0.44097222222222232</v>
      </c>
      <c r="C169" s="2">
        <v>6.4401989806817799</v>
      </c>
      <c r="D169" s="2">
        <v>6.5405438398388602</v>
      </c>
      <c r="E169" s="2">
        <f t="shared" si="2"/>
        <v>12.980742820520639</v>
      </c>
    </row>
    <row r="170" spans="1:5" x14ac:dyDescent="0.25">
      <c r="A170" s="1">
        <v>169</v>
      </c>
      <c r="B170" s="3">
        <v>0.44097222222222232</v>
      </c>
      <c r="C170" s="2">
        <v>8.9266640217291808</v>
      </c>
      <c r="D170" s="2">
        <v>9.5916623432111603</v>
      </c>
      <c r="E170" s="2">
        <f t="shared" si="2"/>
        <v>18.518326364940343</v>
      </c>
    </row>
    <row r="171" spans="1:5" x14ac:dyDescent="0.25">
      <c r="A171" s="1">
        <v>170</v>
      </c>
      <c r="B171" s="3">
        <v>0.44097222222222432</v>
      </c>
      <c r="C171" s="2">
        <v>10.628131962035001</v>
      </c>
      <c r="D171" s="2">
        <v>9.8957487716299894</v>
      </c>
      <c r="E171" s="2">
        <f t="shared" si="2"/>
        <v>20.523880733664988</v>
      </c>
    </row>
    <row r="172" spans="1:5" x14ac:dyDescent="0.25">
      <c r="A172" s="1">
        <v>171</v>
      </c>
      <c r="B172" s="3">
        <v>0.44097222222222432</v>
      </c>
      <c r="C172" s="2">
        <v>7.24130985442671</v>
      </c>
      <c r="D172" s="2">
        <v>6.5711844233527597</v>
      </c>
      <c r="E172" s="2">
        <f t="shared" si="2"/>
        <v>13.81249427777947</v>
      </c>
    </row>
    <row r="173" spans="1:5" x14ac:dyDescent="0.25">
      <c r="A173" s="1">
        <v>172</v>
      </c>
      <c r="B173" s="3">
        <v>0.44166666666666632</v>
      </c>
      <c r="C173" s="2">
        <v>11.6491592150639</v>
      </c>
      <c r="D173" s="2">
        <v>7.9041108432264204</v>
      </c>
      <c r="E173" s="2">
        <f t="shared" si="2"/>
        <v>19.55327005829032</v>
      </c>
    </row>
    <row r="174" spans="1:5" x14ac:dyDescent="0.25">
      <c r="A174" s="1">
        <v>173</v>
      </c>
      <c r="B174" s="3">
        <v>0.44166666666666832</v>
      </c>
      <c r="C174" s="2">
        <v>8.4855494857631193</v>
      </c>
      <c r="D174" s="2">
        <v>7.4582964568010501</v>
      </c>
      <c r="E174" s="2">
        <f t="shared" si="2"/>
        <v>15.94384594256417</v>
      </c>
    </row>
    <row r="175" spans="1:5" x14ac:dyDescent="0.25">
      <c r="A175" s="1">
        <v>174</v>
      </c>
      <c r="B175" s="3">
        <v>0.44166666666666832</v>
      </c>
      <c r="C175" s="2">
        <v>6.3916745506149502</v>
      </c>
      <c r="D175" s="2">
        <v>7.2439344462416502</v>
      </c>
      <c r="E175" s="2">
        <f t="shared" si="2"/>
        <v>13.6356089968566</v>
      </c>
    </row>
    <row r="176" spans="1:5" x14ac:dyDescent="0.25">
      <c r="A176" s="1">
        <v>175</v>
      </c>
      <c r="B176" s="3">
        <v>0.44236111111111132</v>
      </c>
      <c r="C176" s="2">
        <v>6.64198736533708</v>
      </c>
      <c r="D176" s="2">
        <v>7.2193975646229402</v>
      </c>
      <c r="E176" s="2">
        <f t="shared" si="2"/>
        <v>13.861384929960021</v>
      </c>
    </row>
    <row r="177" spans="1:5" x14ac:dyDescent="0.25">
      <c r="A177" s="1">
        <v>176</v>
      </c>
      <c r="B177" s="3">
        <v>0.44236111111111132</v>
      </c>
      <c r="C177" s="2">
        <v>11.3369548631245</v>
      </c>
      <c r="D177" s="2">
        <v>7.2626117740409599</v>
      </c>
      <c r="E177" s="2">
        <f t="shared" si="2"/>
        <v>18.599566637165459</v>
      </c>
    </row>
    <row r="178" spans="1:5" x14ac:dyDescent="0.25">
      <c r="A178" s="1">
        <v>177</v>
      </c>
      <c r="B178" s="3">
        <v>0.44236111111111132</v>
      </c>
      <c r="C178" s="2">
        <v>9.8583330790124197</v>
      </c>
      <c r="D178" s="2">
        <v>7.3238929410687597</v>
      </c>
      <c r="E178" s="2">
        <f t="shared" si="2"/>
        <v>17.182226020081181</v>
      </c>
    </row>
    <row r="179" spans="1:5" x14ac:dyDescent="0.25">
      <c r="A179" s="1">
        <v>178</v>
      </c>
      <c r="B179" s="3">
        <v>0.44236111111111132</v>
      </c>
      <c r="C179" s="2">
        <v>6.6491286965544596</v>
      </c>
      <c r="D179" s="2">
        <v>8.2689901425214405</v>
      </c>
      <c r="E179" s="2">
        <f t="shared" si="2"/>
        <v>14.9181188390759</v>
      </c>
    </row>
    <row r="180" spans="1:5" x14ac:dyDescent="0.25">
      <c r="A180" s="1">
        <v>179</v>
      </c>
      <c r="B180" s="3">
        <v>0.44236111111111132</v>
      </c>
      <c r="C180" s="2">
        <v>11.692739646595699</v>
      </c>
      <c r="D180" s="2">
        <v>6.9436323129978303</v>
      </c>
      <c r="E180" s="2">
        <f t="shared" si="2"/>
        <v>18.636371959593529</v>
      </c>
    </row>
    <row r="181" spans="1:5" x14ac:dyDescent="0.25">
      <c r="A181" s="1">
        <v>180</v>
      </c>
      <c r="B181" s="3">
        <v>0.44236111111111132</v>
      </c>
      <c r="C181" s="2">
        <v>11.8692587054048</v>
      </c>
      <c r="D181" s="2">
        <v>9.7001861629077997</v>
      </c>
      <c r="E181" s="2">
        <f t="shared" si="2"/>
        <v>21.569444868312601</v>
      </c>
    </row>
    <row r="182" spans="1:5" x14ac:dyDescent="0.25">
      <c r="A182" s="1">
        <v>181</v>
      </c>
      <c r="B182" s="3">
        <v>0.44236111111111331</v>
      </c>
      <c r="C182" s="2">
        <v>11.7518845179601</v>
      </c>
      <c r="D182" s="2">
        <v>9.1575670644245708</v>
      </c>
      <c r="E182" s="2">
        <f t="shared" si="2"/>
        <v>20.909451582384669</v>
      </c>
    </row>
    <row r="183" spans="1:5" x14ac:dyDescent="0.25">
      <c r="A183" s="1">
        <v>182</v>
      </c>
      <c r="B183" s="3">
        <v>0.44236111111111331</v>
      </c>
      <c r="C183" s="2">
        <v>6.8683126316110696</v>
      </c>
      <c r="D183" s="2">
        <v>9.4007385479293202</v>
      </c>
      <c r="E183" s="2">
        <f t="shared" si="2"/>
        <v>16.269051179540391</v>
      </c>
    </row>
    <row r="184" spans="1:5" x14ac:dyDescent="0.25">
      <c r="A184" s="1">
        <v>183</v>
      </c>
      <c r="B184" s="3">
        <v>0.44305555555555531</v>
      </c>
      <c r="C184" s="2">
        <v>10.221991637928401</v>
      </c>
      <c r="D184" s="2">
        <v>9.4402905362102096</v>
      </c>
      <c r="E184" s="2">
        <f t="shared" si="2"/>
        <v>19.66228217413861</v>
      </c>
    </row>
    <row r="185" spans="1:5" x14ac:dyDescent="0.25">
      <c r="A185" s="1">
        <v>184</v>
      </c>
      <c r="B185" s="3">
        <v>0.44305555555555731</v>
      </c>
      <c r="C185" s="2">
        <v>10.0593890194403</v>
      </c>
      <c r="D185" s="2">
        <v>7.1684926908169802</v>
      </c>
      <c r="E185" s="2">
        <f t="shared" si="2"/>
        <v>17.227881710257279</v>
      </c>
    </row>
    <row r="186" spans="1:5" x14ac:dyDescent="0.25">
      <c r="A186" s="1">
        <v>185</v>
      </c>
      <c r="B186" s="3">
        <v>0.44305555555555731</v>
      </c>
      <c r="C186" s="2">
        <v>7.82634968108158</v>
      </c>
      <c r="D186" s="2">
        <v>9.9797357097079402</v>
      </c>
      <c r="E186" s="2">
        <f t="shared" si="2"/>
        <v>17.806085390789519</v>
      </c>
    </row>
    <row r="187" spans="1:5" x14ac:dyDescent="0.25">
      <c r="A187" s="1">
        <v>186</v>
      </c>
      <c r="B187" s="3">
        <v>0.44375000000000031</v>
      </c>
      <c r="C187" s="2">
        <v>10.766747032074999</v>
      </c>
      <c r="D187" s="2">
        <v>6.94644001586963</v>
      </c>
      <c r="E187" s="2">
        <f t="shared" si="2"/>
        <v>17.713187047944629</v>
      </c>
    </row>
    <row r="188" spans="1:5" x14ac:dyDescent="0.25">
      <c r="A188" s="1">
        <v>187</v>
      </c>
      <c r="B188" s="3">
        <v>0.44375000000000031</v>
      </c>
      <c r="C188" s="2">
        <v>9.9839472640156295</v>
      </c>
      <c r="D188" s="2">
        <v>9.6795556505020297</v>
      </c>
      <c r="E188" s="2">
        <f t="shared" si="2"/>
        <v>19.663502914517657</v>
      </c>
    </row>
    <row r="189" spans="1:5" x14ac:dyDescent="0.25">
      <c r="A189" s="1">
        <v>188</v>
      </c>
      <c r="B189" s="3">
        <v>0.44375000000000031</v>
      </c>
      <c r="C189" s="2">
        <v>6.9302041688283902</v>
      </c>
      <c r="D189" s="2">
        <v>9.0788293099765003</v>
      </c>
      <c r="E189" s="2">
        <f t="shared" si="2"/>
        <v>16.009033478804891</v>
      </c>
    </row>
    <row r="190" spans="1:5" x14ac:dyDescent="0.25">
      <c r="A190" s="1">
        <v>189</v>
      </c>
      <c r="B190" s="3">
        <v>0.44375000000000031</v>
      </c>
      <c r="C190" s="2">
        <v>9.1617786187322601</v>
      </c>
      <c r="D190" s="2">
        <v>8.5915097506637803</v>
      </c>
      <c r="E190" s="2">
        <f t="shared" si="2"/>
        <v>17.753288369396039</v>
      </c>
    </row>
    <row r="191" spans="1:5" x14ac:dyDescent="0.25">
      <c r="A191" s="1">
        <v>190</v>
      </c>
      <c r="B191" s="3">
        <v>0.44375000000000231</v>
      </c>
      <c r="C191" s="2">
        <v>11.6634418774987</v>
      </c>
      <c r="D191" s="2">
        <v>9.4040345469527296</v>
      </c>
      <c r="E191" s="2">
        <f t="shared" si="2"/>
        <v>21.067476424451428</v>
      </c>
    </row>
    <row r="192" spans="1:5" x14ac:dyDescent="0.25">
      <c r="A192" s="1">
        <v>191</v>
      </c>
      <c r="B192" s="3">
        <v>0.44375000000000231</v>
      </c>
      <c r="C192" s="2">
        <v>8.3474837488937101</v>
      </c>
      <c r="D192" s="2">
        <v>9.4672688985869904</v>
      </c>
      <c r="E192" s="2">
        <f t="shared" si="2"/>
        <v>17.814752647480702</v>
      </c>
    </row>
    <row r="193" spans="1:5" x14ac:dyDescent="0.25">
      <c r="A193" s="1">
        <v>192</v>
      </c>
      <c r="B193" s="3">
        <v>0.44513888888888831</v>
      </c>
      <c r="C193" s="2">
        <v>9.3930478835413709</v>
      </c>
      <c r="D193" s="2">
        <v>6.1170690023499299</v>
      </c>
      <c r="E193" s="2">
        <f t="shared" si="2"/>
        <v>15.5101168858913</v>
      </c>
    </row>
    <row r="194" spans="1:5" x14ac:dyDescent="0.25">
      <c r="A194" s="1">
        <v>193</v>
      </c>
      <c r="B194" s="3">
        <v>0.4465277777777773</v>
      </c>
      <c r="C194" s="2">
        <v>6.9677419354838701</v>
      </c>
      <c r="D194" s="2">
        <v>6.6233100375377703</v>
      </c>
      <c r="E194" s="2">
        <f t="shared" ref="E194:E257" si="3">C194+D194</f>
        <v>13.59105197302164</v>
      </c>
    </row>
    <row r="195" spans="1:5" x14ac:dyDescent="0.25">
      <c r="A195" s="1">
        <v>194</v>
      </c>
      <c r="B195" s="3">
        <v>0.4465277777777773</v>
      </c>
      <c r="C195" s="2">
        <v>9.0951261940366805</v>
      </c>
      <c r="D195" s="2">
        <v>8.8134403515732291</v>
      </c>
      <c r="E195" s="2">
        <f t="shared" si="3"/>
        <v>17.908566545609908</v>
      </c>
    </row>
    <row r="196" spans="1:5" x14ac:dyDescent="0.25">
      <c r="A196" s="1">
        <v>195</v>
      </c>
      <c r="B196" s="3">
        <v>0.4465277777777773</v>
      </c>
      <c r="C196" s="2">
        <v>6.2019714957121499</v>
      </c>
      <c r="D196" s="2">
        <v>7.8883632923368001</v>
      </c>
      <c r="E196" s="2">
        <f t="shared" si="3"/>
        <v>14.090334788048949</v>
      </c>
    </row>
    <row r="197" spans="1:5" x14ac:dyDescent="0.25">
      <c r="A197" s="1">
        <v>196</v>
      </c>
      <c r="B197" s="3">
        <v>0.4465277777777773</v>
      </c>
      <c r="C197" s="2">
        <v>7.2828760643330197</v>
      </c>
      <c r="D197" s="2">
        <v>9.4139225440229506</v>
      </c>
      <c r="E197" s="2">
        <f t="shared" si="3"/>
        <v>16.696798608355969</v>
      </c>
    </row>
    <row r="198" spans="1:5" x14ac:dyDescent="0.25">
      <c r="A198" s="1">
        <v>197</v>
      </c>
      <c r="B198" s="3">
        <v>0.4465277777777803</v>
      </c>
      <c r="C198" s="2">
        <v>9.2308114871669709</v>
      </c>
      <c r="D198" s="2">
        <v>7.5299539170506904</v>
      </c>
      <c r="E198" s="2">
        <f t="shared" si="3"/>
        <v>16.760765404217661</v>
      </c>
    </row>
    <row r="199" spans="1:5" x14ac:dyDescent="0.25">
      <c r="A199" s="1">
        <v>198</v>
      </c>
      <c r="B199" s="3">
        <v>0.4465277777777803</v>
      </c>
      <c r="C199" s="2">
        <v>7.6296884060182499</v>
      </c>
      <c r="D199" s="2">
        <v>6.2732016968291298</v>
      </c>
      <c r="E199" s="2">
        <f t="shared" si="3"/>
        <v>13.90289010284738</v>
      </c>
    </row>
    <row r="200" spans="1:5" x14ac:dyDescent="0.25">
      <c r="A200" s="1">
        <v>199</v>
      </c>
      <c r="B200" s="3">
        <v>0.4472222222222213</v>
      </c>
      <c r="C200" s="2">
        <v>9.2645039216284708</v>
      </c>
      <c r="D200" s="2">
        <v>9.2582781456953605</v>
      </c>
      <c r="E200" s="2">
        <f t="shared" si="3"/>
        <v>18.522782067323831</v>
      </c>
    </row>
    <row r="201" spans="1:5" x14ac:dyDescent="0.25">
      <c r="A201" s="1">
        <v>200</v>
      </c>
      <c r="B201" s="3">
        <v>0.4472222222222223</v>
      </c>
      <c r="C201" s="2">
        <v>6.1862239448225402</v>
      </c>
      <c r="D201" s="2">
        <v>9.1883297219763804</v>
      </c>
      <c r="E201" s="2">
        <f t="shared" si="3"/>
        <v>15.374553666798921</v>
      </c>
    </row>
    <row r="202" spans="1:5" x14ac:dyDescent="0.25">
      <c r="A202" s="1">
        <v>201</v>
      </c>
      <c r="B202" s="3">
        <v>0.4472222222222243</v>
      </c>
      <c r="C202" s="2">
        <v>11.979125339518401</v>
      </c>
      <c r="D202" s="2">
        <v>9.1554918057802102</v>
      </c>
      <c r="E202" s="2">
        <f t="shared" si="3"/>
        <v>21.134617145298613</v>
      </c>
    </row>
    <row r="203" spans="1:5" x14ac:dyDescent="0.25">
      <c r="A203" s="1">
        <v>202</v>
      </c>
      <c r="B203" s="3">
        <v>0.4472222222222243</v>
      </c>
      <c r="C203" s="2">
        <v>7.8177434614093402</v>
      </c>
      <c r="D203" s="2">
        <v>8.7458113345744195</v>
      </c>
      <c r="E203" s="2">
        <f t="shared" si="3"/>
        <v>16.563554795983759</v>
      </c>
    </row>
    <row r="204" spans="1:5" x14ac:dyDescent="0.25">
      <c r="A204" s="1">
        <v>203</v>
      </c>
      <c r="B204" s="3">
        <v>0.4479166666666663</v>
      </c>
      <c r="C204" s="2">
        <v>10.9765923032319</v>
      </c>
      <c r="D204" s="2">
        <v>9.2078615680410199</v>
      </c>
      <c r="E204" s="2">
        <f t="shared" si="3"/>
        <v>20.184453871272922</v>
      </c>
    </row>
    <row r="205" spans="1:5" x14ac:dyDescent="0.25">
      <c r="A205" s="1">
        <v>204</v>
      </c>
      <c r="B205" s="3">
        <v>0.4479166666666663</v>
      </c>
      <c r="C205" s="2">
        <v>7.4996795556505003</v>
      </c>
      <c r="D205" s="2">
        <v>6.9953917050691201</v>
      </c>
      <c r="E205" s="2">
        <f t="shared" si="3"/>
        <v>14.495071260719619</v>
      </c>
    </row>
    <row r="206" spans="1:5" x14ac:dyDescent="0.25">
      <c r="A206" s="1">
        <v>205</v>
      </c>
      <c r="B206" s="3">
        <v>0.4479166666666663</v>
      </c>
      <c r="C206" s="2">
        <v>8.8583635975218993</v>
      </c>
      <c r="D206" s="2">
        <v>7.4930875576036904</v>
      </c>
      <c r="E206" s="2">
        <f t="shared" si="3"/>
        <v>16.351451155125588</v>
      </c>
    </row>
    <row r="207" spans="1:5" x14ac:dyDescent="0.25">
      <c r="A207" s="1">
        <v>206</v>
      </c>
      <c r="B207" s="3">
        <v>0.4479166666666663</v>
      </c>
      <c r="C207" s="2">
        <v>8.2169255653553908</v>
      </c>
      <c r="D207" s="2">
        <v>8.2763145847956796</v>
      </c>
      <c r="E207" s="2">
        <f t="shared" si="3"/>
        <v>16.49324015015107</v>
      </c>
    </row>
    <row r="208" spans="1:5" x14ac:dyDescent="0.25">
      <c r="A208" s="1">
        <v>207</v>
      </c>
      <c r="B208" s="3">
        <v>0.4479166666666663</v>
      </c>
      <c r="C208" s="2">
        <v>8.1792046876430593</v>
      </c>
      <c r="D208" s="2">
        <v>9.5253761406292892</v>
      </c>
      <c r="E208" s="2">
        <f t="shared" si="3"/>
        <v>17.704580828272348</v>
      </c>
    </row>
    <row r="209" spans="1:5" x14ac:dyDescent="0.25">
      <c r="A209" s="1">
        <v>208</v>
      </c>
      <c r="B209" s="3">
        <v>0.44791666666666929</v>
      </c>
      <c r="C209" s="2">
        <v>10.1558885464034</v>
      </c>
      <c r="D209" s="2">
        <v>9.6988433484908594</v>
      </c>
      <c r="E209" s="2">
        <f t="shared" si="3"/>
        <v>19.854731894894257</v>
      </c>
    </row>
    <row r="210" spans="1:5" x14ac:dyDescent="0.25">
      <c r="A210" s="1">
        <v>209</v>
      </c>
      <c r="B210" s="3">
        <v>0.44791666666666929</v>
      </c>
      <c r="C210" s="2">
        <v>7.7029328287606402</v>
      </c>
      <c r="D210" s="2">
        <v>7.2662739951780804</v>
      </c>
      <c r="E210" s="2">
        <f t="shared" si="3"/>
        <v>14.96920682393872</v>
      </c>
    </row>
    <row r="211" spans="1:5" x14ac:dyDescent="0.25">
      <c r="A211" s="1">
        <v>210</v>
      </c>
      <c r="B211" s="3">
        <v>0.44861111111111129</v>
      </c>
      <c r="C211" s="2">
        <v>10.429456465346201</v>
      </c>
      <c r="D211" s="2">
        <v>8.7511825922422002</v>
      </c>
      <c r="E211" s="2">
        <f t="shared" si="3"/>
        <v>19.180639057588401</v>
      </c>
    </row>
    <row r="212" spans="1:5" x14ac:dyDescent="0.25">
      <c r="A212" s="1">
        <v>211</v>
      </c>
      <c r="B212" s="3">
        <v>0.44861111111111329</v>
      </c>
      <c r="C212" s="2">
        <v>7.7527390362254698</v>
      </c>
      <c r="D212" s="2">
        <v>6.3816034424878696</v>
      </c>
      <c r="E212" s="2">
        <f t="shared" si="3"/>
        <v>14.134342478713339</v>
      </c>
    </row>
    <row r="213" spans="1:5" x14ac:dyDescent="0.25">
      <c r="A213" s="1">
        <v>212</v>
      </c>
      <c r="B213" s="3">
        <v>0.44861111111111329</v>
      </c>
      <c r="C213" s="2">
        <v>9.4549394207586896</v>
      </c>
      <c r="D213" s="2">
        <v>7.2958159123508404</v>
      </c>
      <c r="E213" s="2">
        <f t="shared" si="3"/>
        <v>16.750755333109531</v>
      </c>
    </row>
    <row r="214" spans="1:5" x14ac:dyDescent="0.25">
      <c r="A214" s="1">
        <v>213</v>
      </c>
      <c r="B214" s="3">
        <v>0.44930555555555429</v>
      </c>
      <c r="C214" s="2">
        <v>7.78972746971038</v>
      </c>
      <c r="D214" s="2">
        <v>8.9544358653523393</v>
      </c>
      <c r="E214" s="2">
        <f t="shared" si="3"/>
        <v>16.744163335062719</v>
      </c>
    </row>
    <row r="215" spans="1:5" x14ac:dyDescent="0.25">
      <c r="A215" s="1">
        <v>214</v>
      </c>
      <c r="B215" s="3">
        <v>0.44930555555555529</v>
      </c>
      <c r="C215" s="2">
        <v>10.087771233252999</v>
      </c>
      <c r="D215" s="2">
        <v>7.3201086458937299</v>
      </c>
      <c r="E215" s="2">
        <f t="shared" si="3"/>
        <v>17.40787987914673</v>
      </c>
    </row>
    <row r="216" spans="1:5" x14ac:dyDescent="0.25">
      <c r="A216" s="1">
        <v>215</v>
      </c>
      <c r="B216" s="3">
        <v>0.44930555555555529</v>
      </c>
      <c r="C216" s="2">
        <v>9.4075136570329896</v>
      </c>
      <c r="D216" s="2">
        <v>6.5631275368511002</v>
      </c>
      <c r="E216" s="2">
        <f t="shared" si="3"/>
        <v>15.97064119388409</v>
      </c>
    </row>
    <row r="217" spans="1:5" x14ac:dyDescent="0.25">
      <c r="A217" s="1">
        <v>216</v>
      </c>
      <c r="B217" s="3">
        <v>0.44930555555555529</v>
      </c>
      <c r="C217" s="2">
        <v>7.4401684621723101</v>
      </c>
      <c r="D217" s="2">
        <v>6.7180394909512602</v>
      </c>
      <c r="E217" s="2">
        <f t="shared" si="3"/>
        <v>14.15820795312357</v>
      </c>
    </row>
    <row r="218" spans="1:5" x14ac:dyDescent="0.25">
      <c r="A218" s="1">
        <v>217</v>
      </c>
      <c r="B218" s="3">
        <v>0.44930555555555829</v>
      </c>
      <c r="C218" s="2">
        <v>8.4646748252815307</v>
      </c>
      <c r="D218" s="2">
        <v>7.8888515884884196</v>
      </c>
      <c r="E218" s="2">
        <f t="shared" si="3"/>
        <v>16.353526413769949</v>
      </c>
    </row>
    <row r="219" spans="1:5" x14ac:dyDescent="0.25">
      <c r="A219" s="1">
        <v>218</v>
      </c>
      <c r="B219" s="3">
        <v>0.44930555555555829</v>
      </c>
      <c r="C219" s="2">
        <v>7.7280190435499101</v>
      </c>
      <c r="D219" s="2">
        <v>7.60844752342296</v>
      </c>
      <c r="E219" s="2">
        <f t="shared" si="3"/>
        <v>15.33646656697287</v>
      </c>
    </row>
    <row r="220" spans="1:5" x14ac:dyDescent="0.25">
      <c r="A220" s="1">
        <v>219</v>
      </c>
      <c r="B220" s="3">
        <v>0.45000000000000029</v>
      </c>
      <c r="C220" s="2">
        <v>6.8161259804071204</v>
      </c>
      <c r="D220" s="2">
        <v>8.3374736777855798</v>
      </c>
      <c r="E220" s="2">
        <f t="shared" si="3"/>
        <v>15.1535996581927</v>
      </c>
    </row>
    <row r="221" spans="1:5" x14ac:dyDescent="0.25">
      <c r="A221" s="1">
        <v>220</v>
      </c>
      <c r="B221" s="3">
        <v>0.45000000000000234</v>
      </c>
      <c r="C221" s="2">
        <v>10.2533036286508</v>
      </c>
      <c r="D221" s="2">
        <v>7.7350383007293901</v>
      </c>
      <c r="E221" s="2">
        <f t="shared" si="3"/>
        <v>17.988341929380191</v>
      </c>
    </row>
    <row r="222" spans="1:5" x14ac:dyDescent="0.25">
      <c r="A222" s="1">
        <v>221</v>
      </c>
      <c r="B222" s="3">
        <v>0.45000000000000234</v>
      </c>
      <c r="C222" s="2">
        <v>8.8263191625720996</v>
      </c>
      <c r="D222" s="2">
        <v>7.0444654683065302</v>
      </c>
      <c r="E222" s="2">
        <f t="shared" si="3"/>
        <v>15.87078463087863</v>
      </c>
    </row>
    <row r="223" spans="1:5" x14ac:dyDescent="0.25">
      <c r="A223" s="1">
        <v>222</v>
      </c>
      <c r="B223" s="3">
        <v>0.45069444444444734</v>
      </c>
      <c r="C223" s="2">
        <v>10.4862208929716</v>
      </c>
      <c r="D223" s="2">
        <v>7.8416089358195702</v>
      </c>
      <c r="E223" s="2">
        <f t="shared" si="3"/>
        <v>18.32782982879117</v>
      </c>
    </row>
    <row r="224" spans="1:5" x14ac:dyDescent="0.25">
      <c r="A224" s="1">
        <v>223</v>
      </c>
      <c r="B224" s="3">
        <v>0.45069444444444734</v>
      </c>
      <c r="C224" s="2">
        <v>10.2725302896207</v>
      </c>
      <c r="D224" s="2">
        <v>9.5770134586626803</v>
      </c>
      <c r="E224" s="2">
        <f t="shared" si="3"/>
        <v>19.849543748283381</v>
      </c>
    </row>
    <row r="225" spans="1:5" x14ac:dyDescent="0.25">
      <c r="A225" s="1">
        <v>224</v>
      </c>
      <c r="B225" s="3">
        <v>0.45138888888888834</v>
      </c>
      <c r="C225" s="2">
        <v>8.9061555833613095</v>
      </c>
      <c r="D225" s="2">
        <v>9.0832239753410402</v>
      </c>
      <c r="E225" s="2">
        <f t="shared" si="3"/>
        <v>17.98937955870235</v>
      </c>
    </row>
    <row r="226" spans="1:5" x14ac:dyDescent="0.25">
      <c r="A226" s="1">
        <v>225</v>
      </c>
      <c r="B226" s="3">
        <v>0.45138888888889134</v>
      </c>
      <c r="C226" s="2">
        <v>9.1573839533677202</v>
      </c>
      <c r="D226" s="2">
        <v>7.1517685476241297</v>
      </c>
      <c r="E226" s="2">
        <f t="shared" si="3"/>
        <v>16.30915250099185</v>
      </c>
    </row>
    <row r="227" spans="1:5" x14ac:dyDescent="0.25">
      <c r="A227" s="1">
        <v>226</v>
      </c>
      <c r="B227" s="3">
        <v>0.45138888888889134</v>
      </c>
      <c r="C227" s="2">
        <v>10.5576342051454</v>
      </c>
      <c r="D227" s="2">
        <v>9.0099795525986508</v>
      </c>
      <c r="E227" s="2">
        <f t="shared" si="3"/>
        <v>19.567613757744049</v>
      </c>
    </row>
    <row r="228" spans="1:5" x14ac:dyDescent="0.25">
      <c r="A228" s="1">
        <v>227</v>
      </c>
      <c r="B228" s="3">
        <v>0.45208333333333334</v>
      </c>
      <c r="C228" s="2">
        <v>7.0649739066743997</v>
      </c>
      <c r="D228" s="2">
        <v>7.7651905880916798</v>
      </c>
      <c r="E228" s="2">
        <f t="shared" si="3"/>
        <v>14.83016449476608</v>
      </c>
    </row>
    <row r="229" spans="1:5" x14ac:dyDescent="0.25">
      <c r="A229" s="1">
        <v>228</v>
      </c>
      <c r="B229" s="3">
        <v>0.45208333333333334</v>
      </c>
      <c r="C229" s="2">
        <v>8.9112826929532805</v>
      </c>
      <c r="D229" s="2">
        <v>6.94668416394543</v>
      </c>
      <c r="E229" s="2">
        <f t="shared" si="3"/>
        <v>15.85796685689871</v>
      </c>
    </row>
    <row r="230" spans="1:5" x14ac:dyDescent="0.25">
      <c r="A230" s="1">
        <v>229</v>
      </c>
      <c r="B230" s="3">
        <v>0.45208333333333334</v>
      </c>
      <c r="C230" s="2">
        <v>9.7872859889523003</v>
      </c>
      <c r="D230" s="2">
        <v>7.7537156285286999</v>
      </c>
      <c r="E230" s="2">
        <f t="shared" si="3"/>
        <v>17.541001617481001</v>
      </c>
    </row>
    <row r="231" spans="1:5" x14ac:dyDescent="0.25">
      <c r="A231" s="1">
        <v>230</v>
      </c>
      <c r="B231" s="3">
        <v>0.45208333333333334</v>
      </c>
      <c r="C231" s="2">
        <v>7.3541062654499996</v>
      </c>
      <c r="D231" s="2">
        <v>6.1976378673665602</v>
      </c>
      <c r="E231" s="2">
        <f t="shared" si="3"/>
        <v>13.551744132816559</v>
      </c>
    </row>
    <row r="232" spans="1:5" x14ac:dyDescent="0.25">
      <c r="A232" s="1">
        <v>231</v>
      </c>
      <c r="B232" s="3">
        <v>0.45208333333333633</v>
      </c>
      <c r="C232" s="2">
        <v>6.7533188879055102</v>
      </c>
      <c r="D232" s="2">
        <v>6.5107577745902896</v>
      </c>
      <c r="E232" s="2">
        <f t="shared" si="3"/>
        <v>13.2640766624958</v>
      </c>
    </row>
    <row r="233" spans="1:5" x14ac:dyDescent="0.25">
      <c r="A233" s="1">
        <v>232</v>
      </c>
      <c r="B233" s="3">
        <v>0.45208333333333633</v>
      </c>
      <c r="C233" s="2">
        <v>9.2018799401837192</v>
      </c>
      <c r="D233" s="2">
        <v>9.9152806176946306</v>
      </c>
      <c r="E233" s="2">
        <f t="shared" si="3"/>
        <v>19.11716055787835</v>
      </c>
    </row>
    <row r="234" spans="1:5" x14ac:dyDescent="0.25">
      <c r="A234" s="1">
        <v>233</v>
      </c>
      <c r="B234" s="3">
        <v>0.45277777777777733</v>
      </c>
      <c r="C234" s="2">
        <v>6.0783715323343603</v>
      </c>
      <c r="D234" s="2">
        <v>6.8329111606189201</v>
      </c>
      <c r="E234" s="2">
        <f t="shared" si="3"/>
        <v>12.91128269295328</v>
      </c>
    </row>
    <row r="235" spans="1:5" x14ac:dyDescent="0.25">
      <c r="A235" s="1">
        <v>234</v>
      </c>
      <c r="B235" s="3">
        <v>0.45277777777777733</v>
      </c>
      <c r="C235" s="2">
        <v>11.299783318582699</v>
      </c>
      <c r="D235" s="2">
        <v>8.2005066072572994</v>
      </c>
      <c r="E235" s="2">
        <f t="shared" si="3"/>
        <v>19.500289925840001</v>
      </c>
    </row>
    <row r="236" spans="1:5" x14ac:dyDescent="0.25">
      <c r="A236" s="1">
        <v>235</v>
      </c>
      <c r="B236" s="3">
        <v>0.45277777777778033</v>
      </c>
      <c r="C236" s="2">
        <v>9.5342265083773299</v>
      </c>
      <c r="D236" s="2">
        <v>9.1950437940610996</v>
      </c>
      <c r="E236" s="2">
        <f t="shared" si="3"/>
        <v>18.729270302438429</v>
      </c>
    </row>
    <row r="237" spans="1:5" x14ac:dyDescent="0.25">
      <c r="A237" s="1">
        <v>236</v>
      </c>
      <c r="B237" s="3">
        <v>0.45277777777778033</v>
      </c>
      <c r="C237" s="2">
        <v>7.7853328043458401</v>
      </c>
      <c r="D237" s="2">
        <v>8.5431684316538004</v>
      </c>
      <c r="E237" s="2">
        <f t="shared" si="3"/>
        <v>16.328501235999639</v>
      </c>
    </row>
    <row r="238" spans="1:5" x14ac:dyDescent="0.25">
      <c r="A238" s="1">
        <v>237</v>
      </c>
      <c r="B238" s="3">
        <v>0.45347222222222133</v>
      </c>
      <c r="C238" s="2">
        <v>11.219580675679801</v>
      </c>
      <c r="D238" s="2">
        <v>8.6352122562334106</v>
      </c>
      <c r="E238" s="2">
        <f t="shared" si="3"/>
        <v>19.854792931913209</v>
      </c>
    </row>
    <row r="239" spans="1:5" x14ac:dyDescent="0.25">
      <c r="A239" s="1">
        <v>238</v>
      </c>
      <c r="B239" s="3">
        <v>0.45347222222222233</v>
      </c>
      <c r="C239" s="2">
        <v>6.1983092745750303</v>
      </c>
      <c r="D239" s="2">
        <v>8.5568407238990503</v>
      </c>
      <c r="E239" s="2">
        <f t="shared" si="3"/>
        <v>14.755149998474081</v>
      </c>
    </row>
    <row r="240" spans="1:5" x14ac:dyDescent="0.25">
      <c r="A240" s="1">
        <v>239</v>
      </c>
      <c r="B240" s="3">
        <v>0.45347222222222233</v>
      </c>
      <c r="C240" s="2">
        <v>8.8839991454817309</v>
      </c>
      <c r="D240" s="2">
        <v>6.3756218146305699</v>
      </c>
      <c r="E240" s="2">
        <f t="shared" si="3"/>
        <v>15.259620960112301</v>
      </c>
    </row>
    <row r="241" spans="1:5" x14ac:dyDescent="0.25">
      <c r="A241" s="1">
        <v>240</v>
      </c>
      <c r="B241" s="3">
        <v>0.45347222222222233</v>
      </c>
      <c r="C241" s="2">
        <v>6.5623340556047198</v>
      </c>
      <c r="D241" s="2">
        <v>7.6345713675344102</v>
      </c>
      <c r="E241" s="2">
        <f t="shared" si="3"/>
        <v>14.19690542313913</v>
      </c>
    </row>
    <row r="242" spans="1:5" x14ac:dyDescent="0.25">
      <c r="A242" s="1">
        <v>241</v>
      </c>
      <c r="B242" s="3">
        <v>0.45347222222222233</v>
      </c>
      <c r="C242" s="2">
        <v>9.5149998474074504</v>
      </c>
      <c r="D242" s="2">
        <v>7.3118076113162598</v>
      </c>
      <c r="E242" s="2">
        <f t="shared" si="3"/>
        <v>16.82680745872371</v>
      </c>
    </row>
    <row r="243" spans="1:5" x14ac:dyDescent="0.25">
      <c r="A243" s="1">
        <v>242</v>
      </c>
      <c r="B243" s="3">
        <v>0.45347222222222533</v>
      </c>
      <c r="C243" s="2">
        <v>6.1159092989898403</v>
      </c>
      <c r="D243" s="2">
        <v>9.1193578905606305</v>
      </c>
      <c r="E243" s="2">
        <f t="shared" si="3"/>
        <v>15.23526718955047</v>
      </c>
    </row>
    <row r="244" spans="1:5" x14ac:dyDescent="0.25">
      <c r="A244" s="1">
        <v>243</v>
      </c>
      <c r="B244" s="3">
        <v>0.45347222222222533</v>
      </c>
      <c r="C244" s="2">
        <v>10.6680501724296</v>
      </c>
      <c r="D244" s="2">
        <v>9.5756706442457293</v>
      </c>
      <c r="E244" s="2">
        <f t="shared" si="3"/>
        <v>20.243720816675328</v>
      </c>
    </row>
    <row r="245" spans="1:5" x14ac:dyDescent="0.25">
      <c r="A245" s="1">
        <v>244</v>
      </c>
      <c r="B245" s="3">
        <v>0.45416666666666933</v>
      </c>
      <c r="C245" s="2">
        <v>8.752708517716</v>
      </c>
      <c r="D245" s="2">
        <v>7.3812677388836301</v>
      </c>
      <c r="E245" s="2">
        <f t="shared" si="3"/>
        <v>16.133976256599631</v>
      </c>
    </row>
    <row r="246" spans="1:5" x14ac:dyDescent="0.25">
      <c r="A246" s="1">
        <v>245</v>
      </c>
      <c r="B246" s="3">
        <v>0.45416666666666933</v>
      </c>
      <c r="C246" s="2">
        <v>9.8592486342966996</v>
      </c>
      <c r="D246" s="2">
        <v>8.0084841456343305</v>
      </c>
      <c r="E246" s="2">
        <f t="shared" si="3"/>
        <v>17.867732779931032</v>
      </c>
    </row>
    <row r="247" spans="1:5" x14ac:dyDescent="0.25">
      <c r="A247" s="1">
        <v>246</v>
      </c>
      <c r="B247" s="3">
        <v>0.45486111111111133</v>
      </c>
      <c r="C247" s="2">
        <v>9.7085482345042298</v>
      </c>
      <c r="D247" s="2">
        <v>7.2888576921903097</v>
      </c>
      <c r="E247" s="2">
        <f t="shared" si="3"/>
        <v>16.99740592669454</v>
      </c>
    </row>
    <row r="248" spans="1:5" x14ac:dyDescent="0.25">
      <c r="A248" s="1">
        <v>247</v>
      </c>
      <c r="B248" s="3">
        <v>0.45486111111111133</v>
      </c>
      <c r="C248" s="2">
        <v>11.9005706961272</v>
      </c>
      <c r="D248" s="2">
        <v>6.0773949400311302</v>
      </c>
      <c r="E248" s="2">
        <f t="shared" si="3"/>
        <v>17.977965636158331</v>
      </c>
    </row>
    <row r="249" spans="1:5" x14ac:dyDescent="0.25">
      <c r="A249" s="1">
        <v>248</v>
      </c>
      <c r="B249" s="3">
        <v>0.45486111111111133</v>
      </c>
      <c r="C249" s="2">
        <v>11.363872188482301</v>
      </c>
      <c r="D249" s="2">
        <v>9.4763023773918906</v>
      </c>
      <c r="E249" s="2">
        <f t="shared" si="3"/>
        <v>20.840174565874193</v>
      </c>
    </row>
    <row r="250" spans="1:5" x14ac:dyDescent="0.25">
      <c r="A250" s="1">
        <v>249</v>
      </c>
      <c r="B250" s="3">
        <v>0.45486111111111133</v>
      </c>
      <c r="C250" s="2">
        <v>6.0802026429029201</v>
      </c>
      <c r="D250" s="2">
        <v>9.0234076967680892</v>
      </c>
      <c r="E250" s="2">
        <f t="shared" si="3"/>
        <v>15.103610339671009</v>
      </c>
    </row>
    <row r="251" spans="1:5" x14ac:dyDescent="0.25">
      <c r="A251" s="1">
        <v>250</v>
      </c>
      <c r="B251" s="3">
        <v>0.45486111111111133</v>
      </c>
      <c r="C251" s="2">
        <v>11.9404889065218</v>
      </c>
      <c r="D251" s="2">
        <v>8.0396130252998503</v>
      </c>
      <c r="E251" s="2">
        <f t="shared" si="3"/>
        <v>19.98010193182165</v>
      </c>
    </row>
    <row r="252" spans="1:5" x14ac:dyDescent="0.25">
      <c r="A252" s="1">
        <v>251</v>
      </c>
      <c r="B252" s="3">
        <v>0.45486111111111133</v>
      </c>
      <c r="C252" s="2">
        <v>11.3448286385693</v>
      </c>
      <c r="D252" s="2">
        <v>7.3522141178624798</v>
      </c>
      <c r="E252" s="2">
        <f t="shared" si="3"/>
        <v>18.697042756431781</v>
      </c>
    </row>
    <row r="253" spans="1:5" x14ac:dyDescent="0.25">
      <c r="A253" s="1">
        <v>252</v>
      </c>
      <c r="B253" s="3">
        <v>0.45486111111111432</v>
      </c>
      <c r="C253" s="2">
        <v>10.1399578844569</v>
      </c>
      <c r="D253" s="2">
        <v>6.32862331003754</v>
      </c>
      <c r="E253" s="2">
        <f t="shared" si="3"/>
        <v>16.46858119449444</v>
      </c>
    </row>
    <row r="254" spans="1:5" x14ac:dyDescent="0.25">
      <c r="A254" s="1">
        <v>253</v>
      </c>
      <c r="B254" s="3">
        <v>0.45486111111111432</v>
      </c>
      <c r="C254" s="2">
        <v>7.84319589831233</v>
      </c>
      <c r="D254" s="2">
        <v>6.66200750755333</v>
      </c>
      <c r="E254" s="2">
        <f t="shared" si="3"/>
        <v>14.505203405865661</v>
      </c>
    </row>
    <row r="255" spans="1:5" x14ac:dyDescent="0.25">
      <c r="A255" s="1">
        <v>254</v>
      </c>
      <c r="B255" s="3">
        <v>0.45555555555555433</v>
      </c>
      <c r="C255" s="2">
        <v>8.1235389263588402</v>
      </c>
      <c r="D255" s="2">
        <v>7.8560136722922502</v>
      </c>
      <c r="E255" s="2">
        <f t="shared" si="3"/>
        <v>15.97955259865109</v>
      </c>
    </row>
    <row r="256" spans="1:5" x14ac:dyDescent="0.25">
      <c r="A256" s="1">
        <v>255</v>
      </c>
      <c r="B256" s="3">
        <v>0.45625000000000032</v>
      </c>
      <c r="C256" s="2">
        <v>7.1409649952696297</v>
      </c>
      <c r="D256" s="2">
        <v>9.7453535569322796</v>
      </c>
      <c r="E256" s="2">
        <f t="shared" si="3"/>
        <v>16.88631855220191</v>
      </c>
    </row>
    <row r="257" spans="1:5" x14ac:dyDescent="0.25">
      <c r="A257" s="1">
        <v>256</v>
      </c>
      <c r="B257" s="3">
        <v>0.45694444444444432</v>
      </c>
      <c r="C257" s="2">
        <v>7.4288155766472403</v>
      </c>
      <c r="D257" s="2">
        <v>9.5063325907162692</v>
      </c>
      <c r="E257" s="2">
        <f t="shared" si="3"/>
        <v>16.935148167363508</v>
      </c>
    </row>
    <row r="258" spans="1:5" x14ac:dyDescent="0.25">
      <c r="A258" s="1">
        <v>257</v>
      </c>
      <c r="B258" s="3">
        <v>0.45694444444444732</v>
      </c>
      <c r="C258" s="2">
        <v>8.7994018372142708</v>
      </c>
      <c r="D258" s="2">
        <v>6.4109012115848296</v>
      </c>
      <c r="E258" s="2">
        <f t="shared" ref="E258:E321" si="4">C258+D258</f>
        <v>15.210303048799101</v>
      </c>
    </row>
    <row r="259" spans="1:5" x14ac:dyDescent="0.25">
      <c r="A259" s="1">
        <v>258</v>
      </c>
      <c r="B259" s="3">
        <v>0.45694444444444732</v>
      </c>
      <c r="C259" s="2">
        <v>6.2210150456251698</v>
      </c>
      <c r="D259" s="2">
        <v>7.7101351969969798</v>
      </c>
      <c r="E259" s="2">
        <f t="shared" si="4"/>
        <v>13.931150242622149</v>
      </c>
    </row>
    <row r="260" spans="1:5" x14ac:dyDescent="0.25">
      <c r="A260" s="1">
        <v>259</v>
      </c>
      <c r="B260" s="3">
        <v>0.45763888888888832</v>
      </c>
      <c r="C260" s="2">
        <v>11.6491592150639</v>
      </c>
      <c r="D260" s="2">
        <v>8.0449842829676204</v>
      </c>
      <c r="E260" s="2">
        <f t="shared" si="4"/>
        <v>19.694143498031522</v>
      </c>
    </row>
    <row r="261" spans="1:5" x14ac:dyDescent="0.25">
      <c r="A261" s="1">
        <v>260</v>
      </c>
      <c r="B261" s="3">
        <v>0.45763888888888832</v>
      </c>
      <c r="C261" s="2">
        <v>10.4040040284433</v>
      </c>
      <c r="D261" s="2">
        <v>7.5284890285958399</v>
      </c>
      <c r="E261" s="2">
        <f t="shared" si="4"/>
        <v>17.932493057039139</v>
      </c>
    </row>
    <row r="262" spans="1:5" x14ac:dyDescent="0.25">
      <c r="A262" s="1">
        <v>261</v>
      </c>
      <c r="B262" s="3">
        <v>0.45763888888888832</v>
      </c>
      <c r="C262" s="2">
        <v>7.6690572832422896</v>
      </c>
      <c r="D262" s="2">
        <v>6.0571306497390696</v>
      </c>
      <c r="E262" s="2">
        <f t="shared" si="4"/>
        <v>13.726187932981359</v>
      </c>
    </row>
    <row r="263" spans="1:5" x14ac:dyDescent="0.25">
      <c r="A263" s="1">
        <v>262</v>
      </c>
      <c r="B263" s="3">
        <v>0.45763888888888832</v>
      </c>
      <c r="C263" s="2">
        <v>6.3488265633106504</v>
      </c>
      <c r="D263" s="2">
        <v>6.2031311990722404</v>
      </c>
      <c r="E263" s="2">
        <f t="shared" si="4"/>
        <v>12.551957762382891</v>
      </c>
    </row>
    <row r="264" spans="1:5" x14ac:dyDescent="0.25">
      <c r="A264" s="1">
        <v>263</v>
      </c>
      <c r="B264" s="3">
        <v>0.45763888888889231</v>
      </c>
      <c r="C264" s="2">
        <v>8.6931974242378001</v>
      </c>
      <c r="D264" s="2">
        <v>8.5595263527329308</v>
      </c>
      <c r="E264" s="2">
        <f t="shared" si="4"/>
        <v>17.252723776970733</v>
      </c>
    </row>
    <row r="265" spans="1:5" x14ac:dyDescent="0.25">
      <c r="A265" s="1">
        <v>264</v>
      </c>
      <c r="B265" s="3">
        <v>0.45763888888889231</v>
      </c>
      <c r="C265" s="2">
        <v>10.080263679921901</v>
      </c>
      <c r="D265" s="2">
        <v>9.1366924039429893</v>
      </c>
      <c r="E265" s="2">
        <f t="shared" si="4"/>
        <v>19.21695608386489</v>
      </c>
    </row>
    <row r="266" spans="1:5" x14ac:dyDescent="0.25">
      <c r="A266" s="1">
        <v>265</v>
      </c>
      <c r="B266" s="3">
        <v>0.45833333333333331</v>
      </c>
      <c r="C266" s="2">
        <v>8.9451582384716293</v>
      </c>
      <c r="D266" s="2">
        <v>6.3787957396160797</v>
      </c>
      <c r="E266" s="2">
        <f t="shared" si="4"/>
        <v>15.323953978087708</v>
      </c>
    </row>
    <row r="267" spans="1:5" x14ac:dyDescent="0.25">
      <c r="A267" s="1">
        <v>266</v>
      </c>
      <c r="B267" s="3">
        <v>0.45833333333333631</v>
      </c>
      <c r="C267" s="2">
        <v>11.4133121738334</v>
      </c>
      <c r="D267" s="2">
        <v>9.9951170384838406</v>
      </c>
      <c r="E267" s="2">
        <f t="shared" si="4"/>
        <v>21.408429212317241</v>
      </c>
    </row>
    <row r="268" spans="1:5" x14ac:dyDescent="0.25">
      <c r="A268" s="1">
        <v>267</v>
      </c>
      <c r="B268" s="3">
        <v>0.45833333333333631</v>
      </c>
      <c r="C268" s="2">
        <v>9.3961607715079207</v>
      </c>
      <c r="D268" s="2">
        <v>6.32642597735527</v>
      </c>
      <c r="E268" s="2">
        <f t="shared" si="4"/>
        <v>15.72258674886319</v>
      </c>
    </row>
    <row r="269" spans="1:5" x14ac:dyDescent="0.25">
      <c r="A269" s="1">
        <v>268</v>
      </c>
      <c r="B269" s="3">
        <v>0.45902777777777731</v>
      </c>
      <c r="C269" s="2">
        <v>6.5601367229224499</v>
      </c>
      <c r="D269" s="2">
        <v>6.1652882473219996</v>
      </c>
      <c r="E269" s="2">
        <f t="shared" si="4"/>
        <v>12.72542497024445</v>
      </c>
    </row>
    <row r="270" spans="1:5" x14ac:dyDescent="0.25">
      <c r="A270" s="1">
        <v>269</v>
      </c>
      <c r="B270" s="3">
        <v>0.45902777777777731</v>
      </c>
      <c r="C270" s="2">
        <v>10.9060945463424</v>
      </c>
      <c r="D270" s="2">
        <v>7.0301828058717604</v>
      </c>
      <c r="E270" s="2">
        <f t="shared" si="4"/>
        <v>17.936277352214162</v>
      </c>
    </row>
    <row r="271" spans="1:5" x14ac:dyDescent="0.25">
      <c r="A271" s="1">
        <v>270</v>
      </c>
      <c r="B271" s="3">
        <v>0.45902777777777731</v>
      </c>
      <c r="C271" s="2">
        <v>9.8242744224372096</v>
      </c>
      <c r="D271" s="2">
        <v>8.6491286965544596</v>
      </c>
      <c r="E271" s="2">
        <f t="shared" si="4"/>
        <v>18.473403118991669</v>
      </c>
    </row>
    <row r="272" spans="1:5" x14ac:dyDescent="0.25">
      <c r="A272" s="1">
        <v>271</v>
      </c>
      <c r="B272" s="3">
        <v>0.45902777777777731</v>
      </c>
      <c r="C272" s="2">
        <v>11.792718283638999</v>
      </c>
      <c r="D272" s="2">
        <v>9.0800500503555401</v>
      </c>
      <c r="E272" s="2">
        <f t="shared" si="4"/>
        <v>20.872768333994539</v>
      </c>
    </row>
    <row r="273" spans="1:5" x14ac:dyDescent="0.25">
      <c r="A273" s="1">
        <v>272</v>
      </c>
      <c r="B273" s="3">
        <v>0.45902777777778131</v>
      </c>
      <c r="C273" s="2">
        <v>10.9469283120212</v>
      </c>
      <c r="D273" s="2">
        <v>8.1410565507980603</v>
      </c>
      <c r="E273" s="2">
        <f t="shared" si="4"/>
        <v>19.087984862819262</v>
      </c>
    </row>
    <row r="274" spans="1:5" x14ac:dyDescent="0.25">
      <c r="A274" s="1">
        <v>273</v>
      </c>
      <c r="B274" s="3">
        <v>0.45972222222222131</v>
      </c>
      <c r="C274" s="2">
        <v>9.6241340372936204</v>
      </c>
      <c r="D274" s="2">
        <v>7.2464980010376303</v>
      </c>
      <c r="E274" s="2">
        <f t="shared" si="4"/>
        <v>16.870632038331252</v>
      </c>
    </row>
    <row r="275" spans="1:5" x14ac:dyDescent="0.25">
      <c r="A275" s="1">
        <v>274</v>
      </c>
      <c r="B275" s="3">
        <v>0.45972222222222231</v>
      </c>
      <c r="C275" s="2">
        <v>6.2200994903408899</v>
      </c>
      <c r="D275" s="2">
        <v>7.0150456251716697</v>
      </c>
      <c r="E275" s="2">
        <f t="shared" si="4"/>
        <v>13.235145115512559</v>
      </c>
    </row>
    <row r="276" spans="1:5" x14ac:dyDescent="0.25">
      <c r="A276" s="1">
        <v>275</v>
      </c>
      <c r="B276" s="3">
        <v>0.45972222222222531</v>
      </c>
      <c r="C276" s="2">
        <v>8.4046143986327699</v>
      </c>
      <c r="D276" s="2">
        <v>8.6006653035065792</v>
      </c>
      <c r="E276" s="2">
        <f t="shared" si="4"/>
        <v>17.005279702139347</v>
      </c>
    </row>
    <row r="277" spans="1:5" x14ac:dyDescent="0.25">
      <c r="A277" s="1">
        <v>276</v>
      </c>
      <c r="B277" s="3">
        <v>0.4604166666666703</v>
      </c>
      <c r="C277" s="2">
        <v>11.363872188482301</v>
      </c>
      <c r="D277" s="2">
        <v>6.7311014130069902</v>
      </c>
      <c r="E277" s="2">
        <f t="shared" si="4"/>
        <v>18.09497360148929</v>
      </c>
    </row>
    <row r="278" spans="1:5" x14ac:dyDescent="0.25">
      <c r="A278" s="1">
        <v>277</v>
      </c>
      <c r="B278" s="3">
        <v>0.4611111111111113</v>
      </c>
      <c r="C278" s="2">
        <v>8.6571245460371706</v>
      </c>
      <c r="D278" s="2">
        <v>8.9961851863155005</v>
      </c>
      <c r="E278" s="2">
        <f t="shared" si="4"/>
        <v>17.653309732352671</v>
      </c>
    </row>
    <row r="279" spans="1:5" x14ac:dyDescent="0.25">
      <c r="A279" s="1">
        <v>278</v>
      </c>
      <c r="B279" s="3">
        <v>0.4611111111111113</v>
      </c>
      <c r="C279" s="2">
        <v>11.140659810174901</v>
      </c>
      <c r="D279" s="2">
        <v>6.27649769585254</v>
      </c>
      <c r="E279" s="2">
        <f t="shared" si="4"/>
        <v>17.41715750602744</v>
      </c>
    </row>
    <row r="280" spans="1:5" x14ac:dyDescent="0.25">
      <c r="A280" s="1">
        <v>279</v>
      </c>
      <c r="B280" s="3">
        <v>0.4611111111111143</v>
      </c>
      <c r="C280" s="2">
        <v>8.9718924527726092</v>
      </c>
      <c r="D280" s="2">
        <v>6.0738547929319102</v>
      </c>
      <c r="E280" s="2">
        <f t="shared" si="4"/>
        <v>15.045747245704518</v>
      </c>
    </row>
    <row r="281" spans="1:5" x14ac:dyDescent="0.25">
      <c r="A281" s="1">
        <v>280</v>
      </c>
      <c r="B281" s="3">
        <v>0.4618055555555543</v>
      </c>
      <c r="C281" s="2">
        <v>7.5170751060518199</v>
      </c>
      <c r="D281" s="2">
        <v>6.1706595049897803</v>
      </c>
      <c r="E281" s="2">
        <f t="shared" si="4"/>
        <v>13.6877346110416</v>
      </c>
    </row>
    <row r="282" spans="1:5" x14ac:dyDescent="0.25">
      <c r="A282" s="1">
        <v>281</v>
      </c>
      <c r="B282" s="3">
        <v>0.4618055555555553</v>
      </c>
      <c r="C282" s="2">
        <v>9.1125217444380002</v>
      </c>
      <c r="D282" s="2">
        <v>6.2006897183141598</v>
      </c>
      <c r="E282" s="2">
        <f t="shared" si="4"/>
        <v>15.313211462752161</v>
      </c>
    </row>
    <row r="283" spans="1:5" x14ac:dyDescent="0.25">
      <c r="A283" s="1">
        <v>282</v>
      </c>
      <c r="B283" s="3">
        <v>0.4618055555555553</v>
      </c>
      <c r="C283" s="2">
        <v>11.5869014557329</v>
      </c>
      <c r="D283" s="2">
        <v>6.7876216925565398</v>
      </c>
      <c r="E283" s="2">
        <f t="shared" si="4"/>
        <v>18.374523148289441</v>
      </c>
    </row>
    <row r="284" spans="1:5" x14ac:dyDescent="0.25">
      <c r="A284" s="1">
        <v>283</v>
      </c>
      <c r="B284" s="3">
        <v>0.4618055555555553</v>
      </c>
      <c r="C284" s="2">
        <v>6.5200354014709898</v>
      </c>
      <c r="D284" s="2">
        <v>8.0802636799218703</v>
      </c>
      <c r="E284" s="2">
        <f t="shared" si="4"/>
        <v>14.60029908139286</v>
      </c>
    </row>
    <row r="285" spans="1:5" x14ac:dyDescent="0.25">
      <c r="A285" s="1">
        <v>284</v>
      </c>
      <c r="B285" s="3">
        <v>0.4618055555555553</v>
      </c>
      <c r="C285" s="2">
        <v>11.2382580034791</v>
      </c>
      <c r="D285" s="2">
        <v>9.7903988769188501</v>
      </c>
      <c r="E285" s="2">
        <f t="shared" si="4"/>
        <v>21.02865688039795</v>
      </c>
    </row>
    <row r="286" spans="1:5" x14ac:dyDescent="0.25">
      <c r="A286" s="1">
        <v>285</v>
      </c>
      <c r="B286" s="3">
        <v>0.4618055555555593</v>
      </c>
      <c r="C286" s="2">
        <v>11.768547624133999</v>
      </c>
      <c r="D286" s="2">
        <v>9.6522110660115406</v>
      </c>
      <c r="E286" s="2">
        <f t="shared" si="4"/>
        <v>21.42075869014554</v>
      </c>
    </row>
    <row r="287" spans="1:5" x14ac:dyDescent="0.25">
      <c r="A287" s="1">
        <v>286</v>
      </c>
      <c r="B287" s="3">
        <v>0.4625000000000003</v>
      </c>
      <c r="C287" s="2">
        <v>7.4066591387676599</v>
      </c>
      <c r="D287" s="2">
        <v>7.8231757560960702</v>
      </c>
      <c r="E287" s="2">
        <f t="shared" si="4"/>
        <v>15.22983489486373</v>
      </c>
    </row>
    <row r="288" spans="1:5" x14ac:dyDescent="0.25">
      <c r="A288" s="1">
        <v>287</v>
      </c>
      <c r="B288" s="3">
        <v>0.4625000000000033</v>
      </c>
      <c r="C288" s="2">
        <v>9.9584948271126503</v>
      </c>
      <c r="D288" s="2">
        <v>7.8442945646534596</v>
      </c>
      <c r="E288" s="2">
        <f t="shared" si="4"/>
        <v>17.802789391766112</v>
      </c>
    </row>
    <row r="289" spans="1:5" x14ac:dyDescent="0.25">
      <c r="A289" s="1">
        <v>288</v>
      </c>
      <c r="B289" s="3">
        <v>0.4631944444444443</v>
      </c>
      <c r="C289" s="2">
        <v>9.4445020905179007</v>
      </c>
      <c r="D289" s="2">
        <v>6.7701651051362699</v>
      </c>
      <c r="E289" s="2">
        <f t="shared" si="4"/>
        <v>16.214667195654172</v>
      </c>
    </row>
    <row r="290" spans="1:5" x14ac:dyDescent="0.25">
      <c r="A290" s="1">
        <v>289</v>
      </c>
      <c r="B290" s="3">
        <v>0.4631944444444443</v>
      </c>
      <c r="C290" s="2">
        <v>11.942320017090401</v>
      </c>
      <c r="D290" s="2">
        <v>7.2490615558336096</v>
      </c>
      <c r="E290" s="2">
        <f t="shared" si="4"/>
        <v>19.191381572924008</v>
      </c>
    </row>
    <row r="291" spans="1:5" x14ac:dyDescent="0.25">
      <c r="A291" s="1">
        <v>290</v>
      </c>
      <c r="B291" s="3">
        <v>0.4631944444444443</v>
      </c>
      <c r="C291" s="2">
        <v>9.4406567583239198</v>
      </c>
      <c r="D291" s="2">
        <v>9.3681447798089508</v>
      </c>
      <c r="E291" s="2">
        <f t="shared" si="4"/>
        <v>18.808801538132869</v>
      </c>
    </row>
    <row r="292" spans="1:5" x14ac:dyDescent="0.25">
      <c r="A292" s="1">
        <v>291</v>
      </c>
      <c r="B292" s="3">
        <v>0.4631944444444443</v>
      </c>
      <c r="C292" s="2">
        <v>11.389324625385299</v>
      </c>
      <c r="D292" s="2">
        <v>8.3654286324655907</v>
      </c>
      <c r="E292" s="2">
        <f t="shared" si="4"/>
        <v>19.75475325785089</v>
      </c>
    </row>
    <row r="293" spans="1:5" x14ac:dyDescent="0.25">
      <c r="A293" s="1">
        <v>292</v>
      </c>
      <c r="B293" s="3">
        <v>0.46319444444444829</v>
      </c>
      <c r="C293" s="2">
        <v>8.95559556871242</v>
      </c>
      <c r="D293" s="2">
        <v>9.2461928159428695</v>
      </c>
      <c r="E293" s="2">
        <f t="shared" si="4"/>
        <v>18.201788384655288</v>
      </c>
    </row>
    <row r="294" spans="1:5" x14ac:dyDescent="0.25">
      <c r="A294" s="1">
        <v>293</v>
      </c>
      <c r="B294" s="3">
        <v>0.4638888888888873</v>
      </c>
      <c r="C294" s="2">
        <v>6.7914059877315598</v>
      </c>
      <c r="D294" s="2">
        <v>9.1796624652851992</v>
      </c>
      <c r="E294" s="2">
        <f t="shared" si="4"/>
        <v>15.971068453016759</v>
      </c>
    </row>
    <row r="295" spans="1:5" x14ac:dyDescent="0.25">
      <c r="A295" s="1">
        <v>294</v>
      </c>
      <c r="B295" s="3">
        <v>0.46388888888888929</v>
      </c>
      <c r="C295" s="2">
        <v>6.3673207800530998</v>
      </c>
      <c r="D295" s="2">
        <v>7.0718100527970202</v>
      </c>
      <c r="E295" s="2">
        <f t="shared" si="4"/>
        <v>13.43913083285012</v>
      </c>
    </row>
    <row r="296" spans="1:5" x14ac:dyDescent="0.25">
      <c r="A296" s="1">
        <v>295</v>
      </c>
      <c r="B296" s="3">
        <v>0.46388888888889229</v>
      </c>
      <c r="C296" s="2">
        <v>11.323404644917099</v>
      </c>
      <c r="D296" s="2">
        <v>6.0576189458906802</v>
      </c>
      <c r="E296" s="2">
        <f t="shared" si="4"/>
        <v>17.381023590807779</v>
      </c>
    </row>
    <row r="297" spans="1:5" x14ac:dyDescent="0.25">
      <c r="A297" s="1">
        <v>296</v>
      </c>
      <c r="B297" s="3">
        <v>0.46458333333333729</v>
      </c>
      <c r="C297" s="2">
        <v>9.6021607104708995</v>
      </c>
      <c r="D297" s="2">
        <v>7.8923917355876299</v>
      </c>
      <c r="E297" s="2">
        <f t="shared" si="4"/>
        <v>17.494552446058528</v>
      </c>
    </row>
    <row r="298" spans="1:5" x14ac:dyDescent="0.25">
      <c r="A298" s="1">
        <v>297</v>
      </c>
      <c r="B298" s="3">
        <v>0.46527777777777729</v>
      </c>
      <c r="C298" s="2">
        <v>7.7368083742789997</v>
      </c>
      <c r="D298" s="2">
        <v>9.6732078005310207</v>
      </c>
      <c r="E298" s="2">
        <f t="shared" si="4"/>
        <v>17.410016174810021</v>
      </c>
    </row>
    <row r="299" spans="1:5" x14ac:dyDescent="0.25">
      <c r="A299" s="1">
        <v>298</v>
      </c>
      <c r="B299" s="3">
        <v>0.46527777777778129</v>
      </c>
      <c r="C299" s="2">
        <v>6.1851252784813999</v>
      </c>
      <c r="D299" s="2">
        <v>9.4898525955992294</v>
      </c>
      <c r="E299" s="2">
        <f t="shared" si="4"/>
        <v>15.674977874080628</v>
      </c>
    </row>
    <row r="300" spans="1:5" x14ac:dyDescent="0.25">
      <c r="A300" s="1">
        <v>299</v>
      </c>
      <c r="B300" s="3">
        <v>0.46597222222222029</v>
      </c>
      <c r="C300" s="2">
        <v>11.982238227485</v>
      </c>
      <c r="D300" s="2">
        <v>7.5214087343974096</v>
      </c>
      <c r="E300" s="2">
        <f t="shared" si="4"/>
        <v>19.50364696188241</v>
      </c>
    </row>
    <row r="301" spans="1:5" x14ac:dyDescent="0.25">
      <c r="A301" s="1">
        <v>300</v>
      </c>
      <c r="B301" s="3">
        <v>0.46666666666666634</v>
      </c>
      <c r="C301" s="2">
        <v>7.0657063509018201</v>
      </c>
      <c r="D301" s="2">
        <v>8.1054109317301002</v>
      </c>
      <c r="E301" s="2">
        <f t="shared" si="4"/>
        <v>15.17111728263192</v>
      </c>
    </row>
    <row r="302" spans="1:5" x14ac:dyDescent="0.25">
      <c r="A302" s="1">
        <v>301</v>
      </c>
      <c r="B302" s="3">
        <v>0.46666666666667034</v>
      </c>
      <c r="C302" s="2">
        <v>11.6934720908231</v>
      </c>
      <c r="D302" s="2">
        <v>6.9485152745139898</v>
      </c>
      <c r="E302" s="2">
        <f t="shared" si="4"/>
        <v>18.641987365337091</v>
      </c>
    </row>
    <row r="303" spans="1:5" x14ac:dyDescent="0.25">
      <c r="A303" s="1">
        <v>302</v>
      </c>
      <c r="B303" s="3">
        <v>0.46736111111111134</v>
      </c>
      <c r="C303" s="2">
        <v>9.2696310312204293</v>
      </c>
      <c r="D303" s="2">
        <v>8.74153874324778</v>
      </c>
      <c r="E303" s="2">
        <f t="shared" si="4"/>
        <v>18.011169774468208</v>
      </c>
    </row>
    <row r="304" spans="1:5" x14ac:dyDescent="0.25">
      <c r="A304" s="1">
        <v>303</v>
      </c>
      <c r="B304" s="3">
        <v>0.46736111111111134</v>
      </c>
      <c r="C304" s="2">
        <v>11.8795129245888</v>
      </c>
      <c r="D304" s="2">
        <v>6.0728782006286801</v>
      </c>
      <c r="E304" s="2">
        <f t="shared" si="4"/>
        <v>17.952391125217481</v>
      </c>
    </row>
    <row r="305" spans="1:5" x14ac:dyDescent="0.25">
      <c r="A305" s="1">
        <v>304</v>
      </c>
      <c r="B305" s="3">
        <v>0.46736111111111134</v>
      </c>
      <c r="C305" s="2">
        <v>9.8867152928250999</v>
      </c>
      <c r="D305" s="2">
        <v>6.9145786919766801</v>
      </c>
      <c r="E305" s="2">
        <f t="shared" si="4"/>
        <v>16.801293984801781</v>
      </c>
    </row>
    <row r="306" spans="1:5" x14ac:dyDescent="0.25">
      <c r="A306" s="1">
        <v>305</v>
      </c>
      <c r="B306" s="3">
        <v>0.46736111111111134</v>
      </c>
      <c r="C306" s="2">
        <v>7.7972350230414804</v>
      </c>
      <c r="D306" s="2">
        <v>8.9816583758049298</v>
      </c>
      <c r="E306" s="2">
        <f t="shared" si="4"/>
        <v>16.77889339884641</v>
      </c>
    </row>
    <row r="307" spans="1:5" x14ac:dyDescent="0.25">
      <c r="A307" s="1">
        <v>306</v>
      </c>
      <c r="B307" s="3">
        <v>0.46736111111111533</v>
      </c>
      <c r="C307" s="2">
        <v>6.9406414990691898</v>
      </c>
      <c r="D307" s="2">
        <v>9.7050691244239609</v>
      </c>
      <c r="E307" s="2">
        <f t="shared" si="4"/>
        <v>16.645710623493152</v>
      </c>
    </row>
    <row r="308" spans="1:5" x14ac:dyDescent="0.25">
      <c r="A308" s="1">
        <v>307</v>
      </c>
      <c r="B308" s="3">
        <v>0.46805555555555434</v>
      </c>
      <c r="C308" s="2">
        <v>7.8664510025330401</v>
      </c>
      <c r="D308" s="2">
        <v>6.6571245460371697</v>
      </c>
      <c r="E308" s="2">
        <f t="shared" si="4"/>
        <v>14.523575548570211</v>
      </c>
    </row>
    <row r="309" spans="1:5" x14ac:dyDescent="0.25">
      <c r="A309" s="1">
        <v>308</v>
      </c>
      <c r="B309" s="3">
        <v>0.46805555555555534</v>
      </c>
      <c r="C309" s="2">
        <v>10.076601458784801</v>
      </c>
      <c r="D309" s="2">
        <v>8.7445905941953797</v>
      </c>
      <c r="E309" s="2">
        <f t="shared" si="4"/>
        <v>18.82119205298018</v>
      </c>
    </row>
    <row r="310" spans="1:5" x14ac:dyDescent="0.25">
      <c r="A310" s="1">
        <v>309</v>
      </c>
      <c r="B310" s="3">
        <v>0.46805555555555933</v>
      </c>
      <c r="C310" s="2">
        <v>9.3176061281167009</v>
      </c>
      <c r="D310" s="2">
        <v>6.7195043794061098</v>
      </c>
      <c r="E310" s="2">
        <f t="shared" si="4"/>
        <v>16.037110507522812</v>
      </c>
    </row>
    <row r="311" spans="1:5" x14ac:dyDescent="0.25">
      <c r="A311" s="1">
        <v>310</v>
      </c>
      <c r="B311" s="3">
        <v>0.46875000000000033</v>
      </c>
      <c r="C311" s="2">
        <v>6.4806665242469599</v>
      </c>
      <c r="D311" s="2">
        <v>8.8780175176244391</v>
      </c>
      <c r="E311" s="2">
        <f t="shared" si="4"/>
        <v>15.358684041871399</v>
      </c>
    </row>
    <row r="312" spans="1:5" x14ac:dyDescent="0.25">
      <c r="A312" s="1">
        <v>311</v>
      </c>
      <c r="B312" s="3">
        <v>0.46875000000000033</v>
      </c>
      <c r="C312" s="2">
        <v>7.8300119022186996</v>
      </c>
      <c r="D312" s="2">
        <v>9.7684255500961292</v>
      </c>
      <c r="E312" s="2">
        <f t="shared" si="4"/>
        <v>17.59843745231483</v>
      </c>
    </row>
    <row r="313" spans="1:5" x14ac:dyDescent="0.25">
      <c r="A313" s="1">
        <v>312</v>
      </c>
      <c r="B313" s="3">
        <v>0.46875000000000033</v>
      </c>
      <c r="C313" s="2">
        <v>11.7745902890103</v>
      </c>
      <c r="D313" s="2">
        <v>8.1541184728537903</v>
      </c>
      <c r="E313" s="2">
        <f t="shared" si="4"/>
        <v>19.92870876186409</v>
      </c>
    </row>
    <row r="314" spans="1:5" x14ac:dyDescent="0.25">
      <c r="A314" s="1">
        <v>313</v>
      </c>
      <c r="B314" s="3">
        <v>0.46875000000000033</v>
      </c>
      <c r="C314" s="2">
        <v>7.4376049073763202</v>
      </c>
      <c r="D314" s="2">
        <v>6.3631702627643696</v>
      </c>
      <c r="E314" s="2">
        <f t="shared" si="4"/>
        <v>13.800775170140689</v>
      </c>
    </row>
    <row r="315" spans="1:5" x14ac:dyDescent="0.25">
      <c r="A315" s="1">
        <v>314</v>
      </c>
      <c r="B315" s="3">
        <v>0.46875000000000433</v>
      </c>
      <c r="C315" s="2">
        <v>8.5379192480239308</v>
      </c>
      <c r="D315" s="2">
        <v>8.0255745109408902</v>
      </c>
      <c r="E315" s="2">
        <f t="shared" si="4"/>
        <v>16.563493758964821</v>
      </c>
    </row>
    <row r="316" spans="1:5" x14ac:dyDescent="0.25">
      <c r="A316" s="1">
        <v>315</v>
      </c>
      <c r="B316" s="3">
        <v>0.46944444444444433</v>
      </c>
      <c r="C316" s="2">
        <v>6.2307199316385402</v>
      </c>
      <c r="D316" s="2">
        <v>7.0029602954191699</v>
      </c>
      <c r="E316" s="2">
        <f t="shared" si="4"/>
        <v>13.233680227057711</v>
      </c>
    </row>
    <row r="317" spans="1:5" x14ac:dyDescent="0.25">
      <c r="A317" s="1">
        <v>316</v>
      </c>
      <c r="B317" s="3">
        <v>0.46944444444444433</v>
      </c>
      <c r="C317" s="2">
        <v>9.38352610858486</v>
      </c>
      <c r="D317" s="2">
        <v>9.6757713553270097</v>
      </c>
      <c r="E317" s="2">
        <f t="shared" si="4"/>
        <v>19.059297463911868</v>
      </c>
    </row>
    <row r="318" spans="1:5" x14ac:dyDescent="0.25">
      <c r="A318" s="1">
        <v>317</v>
      </c>
      <c r="B318" s="3">
        <v>0.46944444444444833</v>
      </c>
      <c r="C318" s="2">
        <v>10.595904416028301</v>
      </c>
      <c r="D318" s="2">
        <v>6.3476668599505599</v>
      </c>
      <c r="E318" s="2">
        <f t="shared" si="4"/>
        <v>16.943571275978861</v>
      </c>
    </row>
    <row r="319" spans="1:5" x14ac:dyDescent="0.25">
      <c r="A319" s="1">
        <v>318</v>
      </c>
      <c r="B319" s="3">
        <v>0.47013888888888733</v>
      </c>
      <c r="C319" s="2">
        <v>9.8548539689321597</v>
      </c>
      <c r="D319" s="2">
        <v>9.7441328165532397</v>
      </c>
      <c r="E319" s="2">
        <f t="shared" si="4"/>
        <v>19.598986785485401</v>
      </c>
    </row>
    <row r="320" spans="1:5" x14ac:dyDescent="0.25">
      <c r="A320" s="1">
        <v>319</v>
      </c>
      <c r="B320" s="3">
        <v>0.47013888888888833</v>
      </c>
      <c r="C320" s="2">
        <v>9.6675313577684907</v>
      </c>
      <c r="D320" s="2">
        <v>6.8708761864070604</v>
      </c>
      <c r="E320" s="2">
        <f t="shared" si="4"/>
        <v>16.538407544175552</v>
      </c>
    </row>
    <row r="321" spans="1:5" x14ac:dyDescent="0.25">
      <c r="A321" s="1">
        <v>320</v>
      </c>
      <c r="B321" s="3">
        <v>0.47013888888888833</v>
      </c>
      <c r="C321" s="2">
        <v>7.6249275185399901</v>
      </c>
      <c r="D321" s="2">
        <v>8.88375499740593</v>
      </c>
      <c r="E321" s="2">
        <f t="shared" si="4"/>
        <v>16.508682515945921</v>
      </c>
    </row>
    <row r="322" spans="1:5" x14ac:dyDescent="0.25">
      <c r="A322" s="1">
        <v>321</v>
      </c>
      <c r="B322" s="3">
        <v>0.47013888888888833</v>
      </c>
      <c r="C322" s="2">
        <v>6.0717795342875496</v>
      </c>
      <c r="D322" s="2">
        <v>6.6401562547685202</v>
      </c>
      <c r="E322" s="2">
        <f t="shared" ref="E322:E385" si="5">C322+D322</f>
        <v>12.711935789056071</v>
      </c>
    </row>
    <row r="323" spans="1:5" x14ac:dyDescent="0.25">
      <c r="A323" s="1">
        <v>322</v>
      </c>
      <c r="B323" s="3">
        <v>0.47013888888888933</v>
      </c>
      <c r="C323" s="2">
        <v>11.2589495529038</v>
      </c>
      <c r="D323" s="2">
        <v>8.0630512405774102</v>
      </c>
      <c r="E323" s="2">
        <f t="shared" si="5"/>
        <v>19.322000793481209</v>
      </c>
    </row>
    <row r="324" spans="1:5" x14ac:dyDescent="0.25">
      <c r="A324" s="1">
        <v>323</v>
      </c>
      <c r="B324" s="3">
        <v>0.47013888888889332</v>
      </c>
      <c r="C324" s="2">
        <v>10.658162175359401</v>
      </c>
      <c r="D324" s="2">
        <v>7.4891811883907602</v>
      </c>
      <c r="E324" s="2">
        <f t="shared" si="5"/>
        <v>18.14734336375016</v>
      </c>
    </row>
    <row r="325" spans="1:5" x14ac:dyDescent="0.25">
      <c r="A325" s="1">
        <v>324</v>
      </c>
      <c r="B325" s="3">
        <v>0.47083333333333732</v>
      </c>
      <c r="C325" s="2">
        <v>10.9487594225898</v>
      </c>
      <c r="D325" s="2">
        <v>8.8116092410046694</v>
      </c>
      <c r="E325" s="2">
        <f t="shared" si="5"/>
        <v>19.76036866359447</v>
      </c>
    </row>
    <row r="326" spans="1:5" x14ac:dyDescent="0.25">
      <c r="A326" s="1">
        <v>325</v>
      </c>
      <c r="B326" s="3">
        <v>0.47152777777777732</v>
      </c>
      <c r="C326" s="2">
        <v>7.5079195532090202</v>
      </c>
      <c r="D326" s="2">
        <v>7.9854121524704702</v>
      </c>
      <c r="E326" s="2">
        <f t="shared" si="5"/>
        <v>15.493331705679491</v>
      </c>
    </row>
    <row r="327" spans="1:5" x14ac:dyDescent="0.25">
      <c r="A327" s="1">
        <v>326</v>
      </c>
      <c r="B327" s="3">
        <v>0.47152777777777732</v>
      </c>
      <c r="C327" s="2">
        <v>7.8503372295297096</v>
      </c>
      <c r="D327" s="2">
        <v>9.2109134189886195</v>
      </c>
      <c r="E327" s="2">
        <f t="shared" si="5"/>
        <v>17.061250648518328</v>
      </c>
    </row>
    <row r="328" spans="1:5" x14ac:dyDescent="0.25">
      <c r="A328" s="1">
        <v>327</v>
      </c>
      <c r="B328" s="3">
        <v>0.47152777777777732</v>
      </c>
      <c r="C328" s="2">
        <v>8.8210089419232798</v>
      </c>
      <c r="D328" s="2">
        <v>6.7835932493057003</v>
      </c>
      <c r="E328" s="2">
        <f t="shared" si="5"/>
        <v>15.604602191228981</v>
      </c>
    </row>
    <row r="329" spans="1:5" x14ac:dyDescent="0.25">
      <c r="A329" s="1">
        <v>328</v>
      </c>
      <c r="B329" s="3">
        <v>0.47152777777777732</v>
      </c>
      <c r="C329" s="2">
        <v>8.7354960783715292</v>
      </c>
      <c r="D329" s="2">
        <v>7.8475905636768699</v>
      </c>
      <c r="E329" s="2">
        <f t="shared" si="5"/>
        <v>16.5830866420484</v>
      </c>
    </row>
    <row r="330" spans="1:5" x14ac:dyDescent="0.25">
      <c r="A330" s="1">
        <v>329</v>
      </c>
      <c r="B330" s="3">
        <v>0.47152777777777732</v>
      </c>
      <c r="C330" s="2">
        <v>7.0488601336710701</v>
      </c>
      <c r="D330" s="2">
        <v>8.7207861568041007</v>
      </c>
      <c r="E330" s="2">
        <f t="shared" si="5"/>
        <v>15.769646290475171</v>
      </c>
    </row>
    <row r="331" spans="1:5" x14ac:dyDescent="0.25">
      <c r="A331" s="1">
        <v>330</v>
      </c>
      <c r="B331" s="3">
        <v>0.47152777777778232</v>
      </c>
      <c r="C331" s="2">
        <v>7.3299356059450096</v>
      </c>
      <c r="D331" s="2">
        <v>7.6702169866023802</v>
      </c>
      <c r="E331" s="2">
        <f t="shared" si="5"/>
        <v>15.000152592547391</v>
      </c>
    </row>
    <row r="332" spans="1:5" x14ac:dyDescent="0.25">
      <c r="A332" s="1">
        <v>331</v>
      </c>
      <c r="B332" s="3">
        <v>0.47222222222222032</v>
      </c>
      <c r="C332" s="2">
        <v>7.6487319559312699</v>
      </c>
      <c r="D332" s="2">
        <v>6.8236335337382101</v>
      </c>
      <c r="E332" s="2">
        <f t="shared" si="5"/>
        <v>14.47236548966948</v>
      </c>
    </row>
    <row r="333" spans="1:5" x14ac:dyDescent="0.25">
      <c r="A333" s="1">
        <v>332</v>
      </c>
      <c r="B333" s="3">
        <v>0.47222222222222232</v>
      </c>
      <c r="C333" s="2">
        <v>9.7314371166112306</v>
      </c>
      <c r="D333" s="2">
        <v>9.2312997833185797</v>
      </c>
      <c r="E333" s="2">
        <f t="shared" si="5"/>
        <v>18.962736899929808</v>
      </c>
    </row>
    <row r="334" spans="1:5" x14ac:dyDescent="0.25">
      <c r="A334" s="1">
        <v>333</v>
      </c>
      <c r="B334" s="3">
        <v>0.47222222222222232</v>
      </c>
      <c r="C334" s="2">
        <v>7.7933896908475004</v>
      </c>
      <c r="D334" s="2">
        <v>8.7858516190069302</v>
      </c>
      <c r="E334" s="2">
        <f t="shared" si="5"/>
        <v>16.579241309854432</v>
      </c>
    </row>
    <row r="335" spans="1:5" x14ac:dyDescent="0.25">
      <c r="A335" s="1">
        <v>334</v>
      </c>
      <c r="B335" s="3">
        <v>0.47222222222222632</v>
      </c>
      <c r="C335" s="2">
        <v>11.397381511887</v>
      </c>
      <c r="D335" s="2">
        <v>8.6475417340617096</v>
      </c>
      <c r="E335" s="2">
        <f t="shared" si="5"/>
        <v>20.044923245948709</v>
      </c>
    </row>
    <row r="336" spans="1:5" x14ac:dyDescent="0.25">
      <c r="A336" s="1">
        <v>335</v>
      </c>
      <c r="B336" s="3">
        <v>0.47291666666666632</v>
      </c>
      <c r="C336" s="2">
        <v>8.0559709463789808</v>
      </c>
      <c r="D336" s="2">
        <v>6.9138462477492597</v>
      </c>
      <c r="E336" s="2">
        <f t="shared" si="5"/>
        <v>14.96981719412824</v>
      </c>
    </row>
    <row r="337" spans="1:5" x14ac:dyDescent="0.25">
      <c r="A337" s="1">
        <v>336</v>
      </c>
      <c r="B337" s="3">
        <v>0.47291666666666632</v>
      </c>
      <c r="C337" s="2">
        <v>8.1471602526932596</v>
      </c>
      <c r="D337" s="2">
        <v>8.27643665883358</v>
      </c>
      <c r="E337" s="2">
        <f t="shared" si="5"/>
        <v>16.42359691152684</v>
      </c>
    </row>
    <row r="338" spans="1:5" x14ac:dyDescent="0.25">
      <c r="A338" s="1">
        <v>337</v>
      </c>
      <c r="B338" s="3">
        <v>0.47291666666666632</v>
      </c>
      <c r="C338" s="2">
        <v>9.2390514847254899</v>
      </c>
      <c r="D338" s="2">
        <v>8.5533005767998294</v>
      </c>
      <c r="E338" s="2">
        <f t="shared" si="5"/>
        <v>17.792352061525321</v>
      </c>
    </row>
    <row r="339" spans="1:5" x14ac:dyDescent="0.25">
      <c r="A339" s="1">
        <v>338</v>
      </c>
      <c r="B339" s="3">
        <v>0.47291666666666632</v>
      </c>
      <c r="C339" s="2">
        <v>6.16388439588611</v>
      </c>
      <c r="D339" s="2">
        <v>6.08081301309244</v>
      </c>
      <c r="E339" s="2">
        <f t="shared" si="5"/>
        <v>12.244697408978549</v>
      </c>
    </row>
    <row r="340" spans="1:5" x14ac:dyDescent="0.25">
      <c r="A340" s="1">
        <v>339</v>
      </c>
      <c r="B340" s="3">
        <v>0.47291666666667131</v>
      </c>
      <c r="C340" s="2">
        <v>10.894741660817299</v>
      </c>
      <c r="D340" s="2">
        <v>6.0701925717947898</v>
      </c>
      <c r="E340" s="2">
        <f t="shared" si="5"/>
        <v>16.964934232612087</v>
      </c>
    </row>
    <row r="341" spans="1:5" x14ac:dyDescent="0.25">
      <c r="A341" s="1">
        <v>340</v>
      </c>
      <c r="B341" s="3">
        <v>0.47361111111111132</v>
      </c>
      <c r="C341" s="2">
        <v>6.86721396526994</v>
      </c>
      <c r="D341" s="2">
        <v>7.4460890530106498</v>
      </c>
      <c r="E341" s="2">
        <f t="shared" si="5"/>
        <v>14.313303018280589</v>
      </c>
    </row>
    <row r="342" spans="1:5" x14ac:dyDescent="0.25">
      <c r="A342" s="1">
        <v>341</v>
      </c>
      <c r="B342" s="3">
        <v>0.47361111111111531</v>
      </c>
      <c r="C342" s="2">
        <v>7.4123355815301997</v>
      </c>
      <c r="D342" s="2">
        <v>8.1051667836542904</v>
      </c>
      <c r="E342" s="2">
        <f t="shared" si="5"/>
        <v>15.517502365184491</v>
      </c>
    </row>
    <row r="343" spans="1:5" x14ac:dyDescent="0.25">
      <c r="A343" s="1">
        <v>342</v>
      </c>
      <c r="B343" s="3">
        <v>0.47430555555555431</v>
      </c>
      <c r="C343" s="2">
        <v>10.5140537736137</v>
      </c>
      <c r="D343" s="2">
        <v>7.3126621295815903</v>
      </c>
      <c r="E343" s="2">
        <f t="shared" si="5"/>
        <v>17.826715903195289</v>
      </c>
    </row>
    <row r="344" spans="1:5" x14ac:dyDescent="0.25">
      <c r="A344" s="1">
        <v>343</v>
      </c>
      <c r="B344" s="3">
        <v>0.47430555555555531</v>
      </c>
      <c r="C344" s="2">
        <v>7.6210821863460199</v>
      </c>
      <c r="D344" s="2">
        <v>9.5016937772759196</v>
      </c>
      <c r="E344" s="2">
        <f t="shared" si="5"/>
        <v>17.12277596362194</v>
      </c>
    </row>
    <row r="345" spans="1:5" x14ac:dyDescent="0.25">
      <c r="A345" s="1">
        <v>344</v>
      </c>
      <c r="B345" s="3">
        <v>0.47430555555555531</v>
      </c>
      <c r="C345" s="2">
        <v>10.198187200537101</v>
      </c>
      <c r="D345" s="2">
        <v>7.4036072878200603</v>
      </c>
      <c r="E345" s="2">
        <f t="shared" si="5"/>
        <v>17.601794488357161</v>
      </c>
    </row>
    <row r="346" spans="1:5" x14ac:dyDescent="0.25">
      <c r="A346" s="1">
        <v>345</v>
      </c>
      <c r="B346" s="3">
        <v>0.47430555555555531</v>
      </c>
      <c r="C346" s="2">
        <v>8.3698232978301306</v>
      </c>
      <c r="D346" s="2">
        <v>6.5782647175511899</v>
      </c>
      <c r="E346" s="2">
        <f t="shared" si="5"/>
        <v>14.94808801538132</v>
      </c>
    </row>
    <row r="347" spans="1:5" x14ac:dyDescent="0.25">
      <c r="A347" s="1">
        <v>346</v>
      </c>
      <c r="B347" s="3">
        <v>0.47430555555555531</v>
      </c>
      <c r="C347" s="2">
        <v>6.3517563402203399</v>
      </c>
      <c r="D347" s="2">
        <v>9.5510116885891296</v>
      </c>
      <c r="E347" s="2">
        <f t="shared" si="5"/>
        <v>15.902768028809469</v>
      </c>
    </row>
    <row r="348" spans="1:5" x14ac:dyDescent="0.25">
      <c r="A348" s="1">
        <v>347</v>
      </c>
      <c r="B348" s="3">
        <v>0.47430555555555531</v>
      </c>
      <c r="C348" s="2">
        <v>7.3021027253029001</v>
      </c>
      <c r="D348" s="2">
        <v>7.7269814142277298</v>
      </c>
      <c r="E348" s="2">
        <f t="shared" si="5"/>
        <v>15.02908413953063</v>
      </c>
    </row>
    <row r="349" spans="1:5" x14ac:dyDescent="0.25">
      <c r="A349" s="1">
        <v>348</v>
      </c>
      <c r="B349" s="3">
        <v>0.47430555555555531</v>
      </c>
      <c r="C349" s="2">
        <v>9.5986816003906394</v>
      </c>
      <c r="D349" s="2">
        <v>8.1654713583788592</v>
      </c>
      <c r="E349" s="2">
        <f t="shared" si="5"/>
        <v>17.7641529587695</v>
      </c>
    </row>
    <row r="350" spans="1:5" x14ac:dyDescent="0.25">
      <c r="A350" s="1">
        <v>349</v>
      </c>
      <c r="B350" s="3">
        <v>0.47430555555556031</v>
      </c>
      <c r="C350" s="2">
        <v>8.75618762779626</v>
      </c>
      <c r="D350" s="2">
        <v>7.2067018646809302</v>
      </c>
      <c r="E350" s="2">
        <f t="shared" si="5"/>
        <v>15.96288949247719</v>
      </c>
    </row>
    <row r="351" spans="1:5" x14ac:dyDescent="0.25">
      <c r="A351" s="1">
        <v>350</v>
      </c>
      <c r="B351" s="3">
        <v>0.47500000000000431</v>
      </c>
      <c r="C351" s="2">
        <v>9.6746726889858703</v>
      </c>
      <c r="D351" s="2">
        <v>7.2447889645069701</v>
      </c>
      <c r="E351" s="2">
        <f t="shared" si="5"/>
        <v>16.919461653492839</v>
      </c>
    </row>
    <row r="352" spans="1:5" x14ac:dyDescent="0.25">
      <c r="A352" s="1">
        <v>351</v>
      </c>
      <c r="B352" s="3">
        <v>0.47569444444444431</v>
      </c>
      <c r="C352" s="2">
        <v>7.1486556596575799</v>
      </c>
      <c r="D352" s="2">
        <v>6.9474166081728601</v>
      </c>
      <c r="E352" s="2">
        <f t="shared" si="5"/>
        <v>14.09607226783044</v>
      </c>
    </row>
    <row r="353" spans="1:5" x14ac:dyDescent="0.25">
      <c r="A353" s="1">
        <v>352</v>
      </c>
      <c r="B353" s="3">
        <v>0.47569444444444431</v>
      </c>
      <c r="C353" s="2">
        <v>6.8285775322733198</v>
      </c>
      <c r="D353" s="2">
        <v>8.4805444502090506</v>
      </c>
      <c r="E353" s="2">
        <f t="shared" si="5"/>
        <v>15.30912198248237</v>
      </c>
    </row>
    <row r="354" spans="1:5" x14ac:dyDescent="0.25">
      <c r="A354" s="1">
        <v>353</v>
      </c>
      <c r="B354" s="3">
        <v>0.47569444444444431</v>
      </c>
      <c r="C354" s="2">
        <v>8.1114535966063404</v>
      </c>
      <c r="D354" s="2">
        <v>7.68254646443068</v>
      </c>
      <c r="E354" s="2">
        <f t="shared" si="5"/>
        <v>15.794000061037021</v>
      </c>
    </row>
    <row r="355" spans="1:5" x14ac:dyDescent="0.25">
      <c r="A355" s="1">
        <v>354</v>
      </c>
      <c r="B355" s="3">
        <v>0.47569444444444431</v>
      </c>
      <c r="C355" s="2">
        <v>10.4054689168981</v>
      </c>
      <c r="D355" s="2">
        <v>7.4989471114230799</v>
      </c>
      <c r="E355" s="2">
        <f t="shared" si="5"/>
        <v>17.90441602832118</v>
      </c>
    </row>
    <row r="356" spans="1:5" x14ac:dyDescent="0.25">
      <c r="A356" s="1">
        <v>355</v>
      </c>
      <c r="B356" s="3">
        <v>0.4756944444444493</v>
      </c>
      <c r="C356" s="2">
        <v>8.7655262916959096</v>
      </c>
      <c r="D356" s="2">
        <v>7.3039948728904101</v>
      </c>
      <c r="E356" s="2">
        <f t="shared" si="5"/>
        <v>16.06952116458632</v>
      </c>
    </row>
    <row r="357" spans="1:5" x14ac:dyDescent="0.25">
      <c r="A357" s="1">
        <v>356</v>
      </c>
      <c r="B357" s="3">
        <v>0.47638888888888731</v>
      </c>
      <c r="C357" s="2">
        <v>7.9528794213690599</v>
      </c>
      <c r="D357" s="2">
        <v>9.5616321298867799</v>
      </c>
      <c r="E357" s="2">
        <f t="shared" si="5"/>
        <v>17.51451155125584</v>
      </c>
    </row>
    <row r="358" spans="1:5" x14ac:dyDescent="0.25">
      <c r="A358" s="1">
        <v>357</v>
      </c>
      <c r="B358" s="3">
        <v>0.47638888888888931</v>
      </c>
      <c r="C358" s="2">
        <v>6.6084780419324298</v>
      </c>
      <c r="D358" s="2">
        <v>9.4638508255256806</v>
      </c>
      <c r="E358" s="2">
        <f t="shared" si="5"/>
        <v>16.072328867458111</v>
      </c>
    </row>
    <row r="359" spans="1:5" x14ac:dyDescent="0.25">
      <c r="A359" s="1">
        <v>358</v>
      </c>
      <c r="B359" s="3">
        <v>0.4763888888888933</v>
      </c>
      <c r="C359" s="2">
        <v>9.9266335032196995</v>
      </c>
      <c r="D359" s="2">
        <v>8.6525467696157694</v>
      </c>
      <c r="E359" s="2">
        <f t="shared" si="5"/>
        <v>18.579180272835469</v>
      </c>
    </row>
    <row r="360" spans="1:5" x14ac:dyDescent="0.25">
      <c r="A360" s="1">
        <v>359</v>
      </c>
      <c r="B360" s="3">
        <v>0.4770833333333333</v>
      </c>
      <c r="C360" s="2">
        <v>11.3014313180944</v>
      </c>
      <c r="D360" s="2">
        <v>7.6407971434675099</v>
      </c>
      <c r="E360" s="2">
        <f t="shared" si="5"/>
        <v>18.942228461561911</v>
      </c>
    </row>
    <row r="361" spans="1:5" x14ac:dyDescent="0.25">
      <c r="A361" s="1">
        <v>360</v>
      </c>
      <c r="B361" s="3">
        <v>0.4777777777777773</v>
      </c>
      <c r="C361" s="2">
        <v>8.6366161076692993</v>
      </c>
      <c r="D361" s="2">
        <v>7.2922757652516301</v>
      </c>
      <c r="E361" s="2">
        <f t="shared" si="5"/>
        <v>15.928891872920929</v>
      </c>
    </row>
    <row r="362" spans="1:5" x14ac:dyDescent="0.25">
      <c r="A362" s="1">
        <v>361</v>
      </c>
      <c r="B362" s="3">
        <v>0.4777777777777823</v>
      </c>
      <c r="C362" s="2">
        <v>10.9139683217872</v>
      </c>
      <c r="D362" s="2">
        <v>9.6514786217841095</v>
      </c>
      <c r="E362" s="2">
        <f t="shared" si="5"/>
        <v>20.56544694357131</v>
      </c>
    </row>
    <row r="363" spans="1:5" x14ac:dyDescent="0.25">
      <c r="A363" s="1">
        <v>362</v>
      </c>
      <c r="B363" s="3">
        <v>0.4784722222222203</v>
      </c>
      <c r="C363" s="2">
        <v>10.249458296456799</v>
      </c>
      <c r="D363" s="2">
        <v>7.1465193639942601</v>
      </c>
      <c r="E363" s="2">
        <f t="shared" si="5"/>
        <v>17.395977660451059</v>
      </c>
    </row>
    <row r="364" spans="1:5" x14ac:dyDescent="0.25">
      <c r="A364" s="1">
        <v>363</v>
      </c>
      <c r="B364" s="3">
        <v>0.4784722222222223</v>
      </c>
      <c r="C364" s="2">
        <v>11.6907254249702</v>
      </c>
      <c r="D364" s="2">
        <v>9.4020813623462605</v>
      </c>
      <c r="E364" s="2">
        <f t="shared" si="5"/>
        <v>21.092806787316462</v>
      </c>
    </row>
    <row r="365" spans="1:5" x14ac:dyDescent="0.25">
      <c r="A365" s="1">
        <v>364</v>
      </c>
      <c r="B365" s="3">
        <v>0.4784722222222223</v>
      </c>
      <c r="C365" s="2">
        <v>6.1735892818994698</v>
      </c>
      <c r="D365" s="2">
        <v>7.0361644337290601</v>
      </c>
      <c r="E365" s="2">
        <f t="shared" si="5"/>
        <v>13.20975371562853</v>
      </c>
    </row>
    <row r="366" spans="1:5" x14ac:dyDescent="0.25">
      <c r="A366" s="1">
        <v>365</v>
      </c>
      <c r="B366" s="3">
        <v>0.4784722222222223</v>
      </c>
      <c r="C366" s="2">
        <v>7.8563798944059604</v>
      </c>
      <c r="D366" s="2">
        <v>9.0624713888973698</v>
      </c>
      <c r="E366" s="2">
        <f t="shared" si="5"/>
        <v>16.918851283303329</v>
      </c>
    </row>
    <row r="367" spans="1:5" x14ac:dyDescent="0.25">
      <c r="A367" s="1">
        <v>366</v>
      </c>
      <c r="B367" s="3">
        <v>0.4784722222222223</v>
      </c>
      <c r="C367" s="2">
        <v>9.7576219977416301</v>
      </c>
      <c r="D367" s="2">
        <v>7.8057191686758003</v>
      </c>
      <c r="E367" s="2">
        <f t="shared" si="5"/>
        <v>17.56334116641743</v>
      </c>
    </row>
    <row r="368" spans="1:5" x14ac:dyDescent="0.25">
      <c r="A368" s="1">
        <v>367</v>
      </c>
      <c r="B368" s="3">
        <v>0.47847222222222729</v>
      </c>
      <c r="C368" s="2">
        <v>9.1713003936887691</v>
      </c>
      <c r="D368" s="2">
        <v>6.2876064333018</v>
      </c>
      <c r="E368" s="2">
        <f t="shared" si="5"/>
        <v>15.458906826990569</v>
      </c>
    </row>
    <row r="369" spans="1:5" x14ac:dyDescent="0.25">
      <c r="A369" s="1">
        <v>368</v>
      </c>
      <c r="B369" s="3">
        <v>0.47916666666667129</v>
      </c>
      <c r="C369" s="2">
        <v>10.6810510574664</v>
      </c>
      <c r="D369" s="2">
        <v>9.1730704672383805</v>
      </c>
      <c r="E369" s="2">
        <f t="shared" si="5"/>
        <v>19.85412152470478</v>
      </c>
    </row>
    <row r="370" spans="1:5" x14ac:dyDescent="0.25">
      <c r="A370" s="1">
        <v>369</v>
      </c>
      <c r="B370" s="3">
        <v>0.47986111111111129</v>
      </c>
      <c r="C370" s="2">
        <v>6.5916318247016799</v>
      </c>
      <c r="D370" s="2">
        <v>8.1225012970366492</v>
      </c>
      <c r="E370" s="2">
        <f t="shared" si="5"/>
        <v>14.714133121738328</v>
      </c>
    </row>
    <row r="371" spans="1:5" x14ac:dyDescent="0.25">
      <c r="A371" s="1">
        <v>370</v>
      </c>
      <c r="B371" s="3">
        <v>0.47986111111111129</v>
      </c>
      <c r="C371" s="2">
        <v>9.46336252937407</v>
      </c>
      <c r="D371" s="2">
        <v>6.6591998046815402</v>
      </c>
      <c r="E371" s="2">
        <f t="shared" si="5"/>
        <v>16.122562334055608</v>
      </c>
    </row>
    <row r="372" spans="1:5" x14ac:dyDescent="0.25">
      <c r="A372" s="1">
        <v>371</v>
      </c>
      <c r="B372" s="3">
        <v>0.47986111111111129</v>
      </c>
      <c r="C372" s="2">
        <v>8.2681966612750593</v>
      </c>
      <c r="D372" s="2">
        <v>8.2899868770409295</v>
      </c>
      <c r="E372" s="2">
        <f t="shared" si="5"/>
        <v>16.558183538315987</v>
      </c>
    </row>
    <row r="373" spans="1:5" x14ac:dyDescent="0.25">
      <c r="A373" s="1">
        <v>372</v>
      </c>
      <c r="B373" s="3">
        <v>0.47986111111111629</v>
      </c>
      <c r="C373" s="2">
        <v>6.8994415112765903</v>
      </c>
      <c r="D373" s="2">
        <v>7.4851527451399296</v>
      </c>
      <c r="E373" s="2">
        <f t="shared" si="5"/>
        <v>14.38459425641652</v>
      </c>
    </row>
    <row r="374" spans="1:5" x14ac:dyDescent="0.25">
      <c r="A374" s="1">
        <v>373</v>
      </c>
      <c r="B374" s="3">
        <v>0.48055555555555329</v>
      </c>
      <c r="C374" s="2">
        <v>6.9508957182531201</v>
      </c>
      <c r="D374" s="2">
        <v>8.2047791985839407</v>
      </c>
      <c r="E374" s="2">
        <f t="shared" si="5"/>
        <v>15.155674916837061</v>
      </c>
    </row>
    <row r="375" spans="1:5" x14ac:dyDescent="0.25">
      <c r="A375" s="1">
        <v>374</v>
      </c>
      <c r="B375" s="3">
        <v>0.48055555555555529</v>
      </c>
      <c r="C375" s="2">
        <v>6.7121189001129196</v>
      </c>
      <c r="D375" s="2">
        <v>9.4257637256996407</v>
      </c>
      <c r="E375" s="2">
        <f t="shared" si="5"/>
        <v>16.137882625812559</v>
      </c>
    </row>
    <row r="376" spans="1:5" x14ac:dyDescent="0.25">
      <c r="A376" s="1">
        <v>375</v>
      </c>
      <c r="B376" s="3">
        <v>0.48055555555556029</v>
      </c>
      <c r="C376" s="2">
        <v>11.428876613666199</v>
      </c>
      <c r="D376" s="2">
        <v>6.73964659566027</v>
      </c>
      <c r="E376" s="2">
        <f t="shared" si="5"/>
        <v>18.168523209326469</v>
      </c>
    </row>
    <row r="377" spans="1:5" x14ac:dyDescent="0.25">
      <c r="A377" s="1">
        <v>376</v>
      </c>
      <c r="B377" s="3">
        <v>0.48194444444444934</v>
      </c>
      <c r="C377" s="2">
        <v>7.03732413708914</v>
      </c>
      <c r="D377" s="2">
        <v>8.5221716971343096</v>
      </c>
      <c r="E377" s="2">
        <f t="shared" si="5"/>
        <v>15.55949583422345</v>
      </c>
    </row>
    <row r="378" spans="1:5" x14ac:dyDescent="0.25">
      <c r="A378" s="1">
        <v>377</v>
      </c>
      <c r="B378" s="3">
        <v>0.48263888888888734</v>
      </c>
      <c r="C378" s="2">
        <v>6.66011535996582</v>
      </c>
      <c r="D378" s="2">
        <v>6.0383312479018496</v>
      </c>
      <c r="E378" s="2">
        <f t="shared" si="5"/>
        <v>12.69844660786767</v>
      </c>
    </row>
    <row r="379" spans="1:5" x14ac:dyDescent="0.25">
      <c r="A379" s="1">
        <v>378</v>
      </c>
      <c r="B379" s="3">
        <v>0.48263888888888834</v>
      </c>
      <c r="C379" s="2">
        <v>10.274178289132401</v>
      </c>
      <c r="D379" s="2">
        <v>6.7868892483291097</v>
      </c>
      <c r="E379" s="2">
        <f t="shared" si="5"/>
        <v>17.061067537461511</v>
      </c>
    </row>
    <row r="380" spans="1:5" x14ac:dyDescent="0.25">
      <c r="A380" s="1">
        <v>379</v>
      </c>
      <c r="B380" s="3">
        <v>0.48402777777777733</v>
      </c>
      <c r="C380" s="2">
        <v>7.4974822229682303</v>
      </c>
      <c r="D380" s="2">
        <v>8.9834894863734895</v>
      </c>
      <c r="E380" s="2">
        <f t="shared" si="5"/>
        <v>16.48097170934172</v>
      </c>
    </row>
    <row r="381" spans="1:5" x14ac:dyDescent="0.25">
      <c r="A381" s="1">
        <v>380</v>
      </c>
      <c r="B381" s="3">
        <v>0.48402777777778333</v>
      </c>
      <c r="C381" s="2">
        <v>8.0940580462050207</v>
      </c>
      <c r="D381" s="2">
        <v>6.0650654622028304</v>
      </c>
      <c r="E381" s="2">
        <f t="shared" si="5"/>
        <v>14.159123508407852</v>
      </c>
    </row>
    <row r="382" spans="1:5" x14ac:dyDescent="0.25">
      <c r="A382" s="1">
        <v>381</v>
      </c>
      <c r="B382" s="3">
        <v>0.48472222222222033</v>
      </c>
      <c r="C382" s="2">
        <v>7.1184423352763497</v>
      </c>
      <c r="D382" s="2">
        <v>6.8122806482131404</v>
      </c>
      <c r="E382" s="2">
        <f t="shared" si="5"/>
        <v>13.93072298348949</v>
      </c>
    </row>
    <row r="383" spans="1:5" x14ac:dyDescent="0.25">
      <c r="A383" s="1">
        <v>382</v>
      </c>
      <c r="B383" s="3">
        <v>0.48541666666666633</v>
      </c>
      <c r="C383" s="2">
        <v>11.7599414044618</v>
      </c>
      <c r="D383" s="2">
        <v>9.5762810144352493</v>
      </c>
      <c r="E383" s="2">
        <f t="shared" si="5"/>
        <v>21.336222418897052</v>
      </c>
    </row>
    <row r="384" spans="1:5" x14ac:dyDescent="0.25">
      <c r="A384" s="1">
        <v>383</v>
      </c>
      <c r="B384" s="3">
        <v>0.48680555555555532</v>
      </c>
      <c r="C384" s="2">
        <v>7.2198858607745597</v>
      </c>
      <c r="D384" s="2">
        <v>9.3210242011780107</v>
      </c>
      <c r="E384" s="2">
        <f t="shared" si="5"/>
        <v>16.54091006195257</v>
      </c>
    </row>
    <row r="385" spans="1:5" x14ac:dyDescent="0.25">
      <c r="A385" s="1">
        <v>384</v>
      </c>
      <c r="B385" s="3">
        <v>0.48750000000000532</v>
      </c>
      <c r="C385" s="2">
        <v>6.1023590807824899</v>
      </c>
      <c r="D385" s="2">
        <v>6.8196050904873804</v>
      </c>
      <c r="E385" s="2">
        <f t="shared" si="5"/>
        <v>12.92196417126987</v>
      </c>
    </row>
    <row r="386" spans="1:5" x14ac:dyDescent="0.25">
      <c r="A386" s="1">
        <v>385</v>
      </c>
      <c r="B386" s="3">
        <v>0.48819444444444432</v>
      </c>
      <c r="C386" s="2">
        <v>10.422132023072001</v>
      </c>
      <c r="D386" s="2">
        <v>7.6001464888454802</v>
      </c>
      <c r="E386" s="2">
        <f t="shared" ref="E386:E449" si="6">C386+D386</f>
        <v>18.022278511917481</v>
      </c>
    </row>
    <row r="387" spans="1:5" x14ac:dyDescent="0.25">
      <c r="A387" s="1">
        <v>386</v>
      </c>
      <c r="B387" s="3">
        <v>0.48819444444444432</v>
      </c>
      <c r="C387" s="2">
        <v>7.2980742820520703</v>
      </c>
      <c r="D387" s="2">
        <v>9.0050965910824896</v>
      </c>
      <c r="E387" s="2">
        <f t="shared" si="6"/>
        <v>16.303170873134562</v>
      </c>
    </row>
    <row r="388" spans="1:5" x14ac:dyDescent="0.25">
      <c r="A388" s="1">
        <v>387</v>
      </c>
      <c r="B388" s="3">
        <v>0.48819444444444432</v>
      </c>
      <c r="C388" s="2">
        <v>11.959349345378</v>
      </c>
      <c r="D388" s="2">
        <v>8.8227179784539302</v>
      </c>
      <c r="E388" s="2">
        <f t="shared" si="6"/>
        <v>20.782067323831932</v>
      </c>
    </row>
    <row r="389" spans="1:5" x14ac:dyDescent="0.25">
      <c r="A389" s="1">
        <v>388</v>
      </c>
      <c r="B389" s="3">
        <v>0.48819444444444432</v>
      </c>
      <c r="C389" s="2">
        <v>6.7256691183202602</v>
      </c>
      <c r="D389" s="2">
        <v>9.4583574938199995</v>
      </c>
      <c r="E389" s="2">
        <f t="shared" si="6"/>
        <v>16.184026612140258</v>
      </c>
    </row>
    <row r="390" spans="1:5" x14ac:dyDescent="0.25">
      <c r="A390" s="1">
        <v>389</v>
      </c>
      <c r="B390" s="3">
        <v>0.48819444444445032</v>
      </c>
      <c r="C390" s="2">
        <v>9.3216345713675306</v>
      </c>
      <c r="D390" s="2">
        <v>8.7289651173436695</v>
      </c>
      <c r="E390" s="2">
        <f t="shared" si="6"/>
        <v>18.050599688711202</v>
      </c>
    </row>
    <row r="391" spans="1:5" x14ac:dyDescent="0.25">
      <c r="A391" s="1">
        <v>390</v>
      </c>
      <c r="B391" s="3">
        <v>0.48888888888888632</v>
      </c>
      <c r="C391" s="2">
        <v>10.4118778038881</v>
      </c>
      <c r="D391" s="2">
        <v>9.0541703543199006</v>
      </c>
      <c r="E391" s="2">
        <f t="shared" si="6"/>
        <v>19.466048158208</v>
      </c>
    </row>
    <row r="392" spans="1:5" x14ac:dyDescent="0.25">
      <c r="A392" s="1">
        <v>391</v>
      </c>
      <c r="B392" s="3">
        <v>0.48958333333333331</v>
      </c>
      <c r="C392" s="2">
        <v>8.8164311655018803</v>
      </c>
      <c r="D392" s="2">
        <v>6.6572466200750799</v>
      </c>
      <c r="E392" s="2">
        <f t="shared" si="6"/>
        <v>15.47367778557696</v>
      </c>
    </row>
    <row r="393" spans="1:5" x14ac:dyDescent="0.25">
      <c r="A393" s="1">
        <v>392</v>
      </c>
      <c r="B393" s="3">
        <v>0.49027777777778331</v>
      </c>
      <c r="C393" s="2">
        <v>10.648457289346</v>
      </c>
      <c r="D393" s="2">
        <v>9.1414532914212501</v>
      </c>
      <c r="E393" s="2">
        <f t="shared" si="6"/>
        <v>19.789910580767248</v>
      </c>
    </row>
    <row r="394" spans="1:5" x14ac:dyDescent="0.25">
      <c r="A394" s="1">
        <v>393</v>
      </c>
      <c r="B394" s="3">
        <v>0.49097222222222831</v>
      </c>
      <c r="C394" s="2">
        <v>10.802270577105</v>
      </c>
      <c r="D394" s="2">
        <v>8.7201757866145808</v>
      </c>
      <c r="E394" s="2">
        <f t="shared" si="6"/>
        <v>19.522446363719581</v>
      </c>
    </row>
    <row r="395" spans="1:5" x14ac:dyDescent="0.25">
      <c r="A395" s="1">
        <v>394</v>
      </c>
      <c r="B395" s="3">
        <v>0.4916666666666723</v>
      </c>
      <c r="C395" s="2">
        <v>6.0327768791772201</v>
      </c>
      <c r="D395" s="2">
        <v>8.1541184728537903</v>
      </c>
      <c r="E395" s="2">
        <f t="shared" si="6"/>
        <v>14.18689535203101</v>
      </c>
    </row>
    <row r="396" spans="1:5" x14ac:dyDescent="0.25">
      <c r="A396" s="1">
        <v>395</v>
      </c>
      <c r="B396" s="3">
        <v>0.4923611111111113</v>
      </c>
      <c r="C396" s="2">
        <v>10.3397320474868</v>
      </c>
      <c r="D396" s="2">
        <v>7.5507065034943697</v>
      </c>
      <c r="E396" s="2">
        <f t="shared" si="6"/>
        <v>17.89043855098117</v>
      </c>
    </row>
    <row r="397" spans="1:5" x14ac:dyDescent="0.25">
      <c r="A397" s="1">
        <v>396</v>
      </c>
      <c r="B397" s="3">
        <v>0.4923611111111113</v>
      </c>
      <c r="C397" s="2">
        <v>9.1969359416486096</v>
      </c>
      <c r="D397" s="2">
        <v>9.6384166997283902</v>
      </c>
      <c r="E397" s="2">
        <f t="shared" si="6"/>
        <v>18.835352641377</v>
      </c>
    </row>
    <row r="398" spans="1:5" x14ac:dyDescent="0.25">
      <c r="A398" s="1">
        <v>397</v>
      </c>
      <c r="B398" s="3">
        <v>0.4923611111111113</v>
      </c>
      <c r="C398" s="2">
        <v>10.9696340830714</v>
      </c>
      <c r="D398" s="2">
        <v>8.4240241706595107</v>
      </c>
      <c r="E398" s="2">
        <f t="shared" si="6"/>
        <v>19.393658253730912</v>
      </c>
    </row>
    <row r="399" spans="1:5" x14ac:dyDescent="0.25">
      <c r="A399" s="1">
        <v>398</v>
      </c>
      <c r="B399" s="3">
        <v>0.4923611111111173</v>
      </c>
      <c r="C399" s="2">
        <v>8.5882747886593194</v>
      </c>
      <c r="D399" s="2">
        <v>9.2793969542527499</v>
      </c>
      <c r="E399" s="2">
        <f t="shared" si="6"/>
        <v>17.867671742912069</v>
      </c>
    </row>
    <row r="400" spans="1:5" x14ac:dyDescent="0.25">
      <c r="A400" s="1">
        <v>399</v>
      </c>
      <c r="B400" s="3">
        <v>0.4930555555555533</v>
      </c>
      <c r="C400" s="2">
        <v>10.012329477828301</v>
      </c>
      <c r="D400" s="2">
        <v>8.0038453321939809</v>
      </c>
      <c r="E400" s="2">
        <f t="shared" si="6"/>
        <v>18.016174810022282</v>
      </c>
    </row>
    <row r="401" spans="1:5" x14ac:dyDescent="0.25">
      <c r="A401" s="1">
        <v>400</v>
      </c>
      <c r="B401" s="3">
        <v>0.4930555555555553</v>
      </c>
      <c r="C401" s="2">
        <v>10.628131962035001</v>
      </c>
      <c r="D401" s="2">
        <v>7.17545091097751</v>
      </c>
      <c r="E401" s="2">
        <f t="shared" si="6"/>
        <v>17.803582873012509</v>
      </c>
    </row>
    <row r="402" spans="1:5" x14ac:dyDescent="0.25">
      <c r="A402" s="1">
        <v>401</v>
      </c>
      <c r="B402" s="3">
        <v>0.4930555555555613</v>
      </c>
      <c r="C402" s="2">
        <v>9.9346903897213696</v>
      </c>
      <c r="D402" s="2">
        <v>7.9755241554002501</v>
      </c>
      <c r="E402" s="2">
        <f t="shared" si="6"/>
        <v>17.910214545121619</v>
      </c>
    </row>
    <row r="403" spans="1:5" x14ac:dyDescent="0.25">
      <c r="A403" s="1">
        <v>402</v>
      </c>
      <c r="B403" s="3">
        <v>0.4937499999999993</v>
      </c>
      <c r="C403" s="2">
        <v>6.1003448591570804</v>
      </c>
      <c r="D403" s="2">
        <v>7.5814691610461704</v>
      </c>
      <c r="E403" s="2">
        <f t="shared" si="6"/>
        <v>13.681814020203252</v>
      </c>
    </row>
    <row r="404" spans="1:5" x14ac:dyDescent="0.25">
      <c r="A404" s="1">
        <v>403</v>
      </c>
      <c r="B404" s="3">
        <v>0.4937499999999993</v>
      </c>
      <c r="C404" s="2">
        <v>9.7034211249122606</v>
      </c>
      <c r="D404" s="2">
        <v>9.8918424024170708</v>
      </c>
      <c r="E404" s="2">
        <f t="shared" si="6"/>
        <v>19.59526352732933</v>
      </c>
    </row>
    <row r="405" spans="1:5" x14ac:dyDescent="0.25">
      <c r="A405" s="1">
        <v>404</v>
      </c>
      <c r="B405" s="3">
        <v>0.4951388888888883</v>
      </c>
      <c r="C405" s="2">
        <v>6.5240638447218204</v>
      </c>
      <c r="D405" s="2">
        <v>8.1361735892818992</v>
      </c>
      <c r="E405" s="2">
        <f t="shared" si="6"/>
        <v>14.660237434003719</v>
      </c>
    </row>
    <row r="406" spans="1:5" x14ac:dyDescent="0.25">
      <c r="A406" s="1">
        <v>405</v>
      </c>
      <c r="B406" s="3">
        <v>0.49583333333333929</v>
      </c>
      <c r="C406" s="2">
        <v>8.3798944059572094</v>
      </c>
      <c r="D406" s="2">
        <v>6.1951963866084796</v>
      </c>
      <c r="E406" s="2">
        <f t="shared" si="6"/>
        <v>14.575090792565689</v>
      </c>
    </row>
    <row r="407" spans="1:5" x14ac:dyDescent="0.25">
      <c r="A407" s="1">
        <v>406</v>
      </c>
      <c r="B407" s="3">
        <v>0.49652777777777729</v>
      </c>
      <c r="C407" s="2">
        <v>7.2352671895504601</v>
      </c>
      <c r="D407" s="2">
        <v>6.6864223151341298</v>
      </c>
      <c r="E407" s="2">
        <f t="shared" si="6"/>
        <v>13.92168950468459</v>
      </c>
    </row>
    <row r="408" spans="1:5" x14ac:dyDescent="0.25">
      <c r="A408" s="1">
        <v>407</v>
      </c>
      <c r="B408" s="3">
        <v>0.49652777777777729</v>
      </c>
      <c r="C408" s="2">
        <v>8.2735068819238897</v>
      </c>
      <c r="D408" s="2">
        <v>8.0730613116855405</v>
      </c>
      <c r="E408" s="2">
        <f t="shared" si="6"/>
        <v>16.346568193609428</v>
      </c>
    </row>
    <row r="409" spans="1:5" x14ac:dyDescent="0.25">
      <c r="A409" s="1">
        <v>408</v>
      </c>
      <c r="B409" s="3">
        <v>0.49791666666666634</v>
      </c>
      <c r="C409" s="2">
        <v>6.7293313394573797</v>
      </c>
      <c r="D409" s="2">
        <v>8.7371440778832401</v>
      </c>
      <c r="E409" s="2">
        <f t="shared" si="6"/>
        <v>15.46647541734062</v>
      </c>
    </row>
    <row r="410" spans="1:5" x14ac:dyDescent="0.25">
      <c r="A410" s="1">
        <v>409</v>
      </c>
      <c r="B410" s="3">
        <v>0.49791666666666634</v>
      </c>
      <c r="C410" s="2">
        <v>8.4980010376293205</v>
      </c>
      <c r="D410" s="2">
        <v>6.0606707968382798</v>
      </c>
      <c r="E410" s="2">
        <f t="shared" si="6"/>
        <v>14.558671834467599</v>
      </c>
    </row>
    <row r="411" spans="1:5" x14ac:dyDescent="0.25">
      <c r="A411" s="1">
        <v>410</v>
      </c>
      <c r="B411" s="3">
        <v>0.49930555555555534</v>
      </c>
      <c r="C411" s="2">
        <v>9.2379528183843505</v>
      </c>
      <c r="D411" s="2">
        <v>8.7813348796044792</v>
      </c>
      <c r="E411" s="2">
        <f t="shared" si="6"/>
        <v>18.01928769798883</v>
      </c>
    </row>
    <row r="412" spans="1:5" x14ac:dyDescent="0.25">
      <c r="A412" s="1">
        <v>411</v>
      </c>
      <c r="B412" s="3">
        <v>0.49930555555555534</v>
      </c>
      <c r="C412" s="2">
        <v>11.517685476241301</v>
      </c>
      <c r="D412" s="2">
        <v>8.6289864803003002</v>
      </c>
      <c r="E412" s="2">
        <f t="shared" si="6"/>
        <v>20.146671956541603</v>
      </c>
    </row>
    <row r="413" spans="1:5" x14ac:dyDescent="0.25">
      <c r="A413" s="1">
        <v>412</v>
      </c>
      <c r="B413" s="3">
        <v>0.50000000000000033</v>
      </c>
      <c r="C413" s="2">
        <v>10.267952513199299</v>
      </c>
      <c r="D413" s="2">
        <v>6.8055665761284203</v>
      </c>
      <c r="E413" s="2">
        <f t="shared" si="6"/>
        <v>17.073519089327718</v>
      </c>
    </row>
    <row r="414" spans="1:5" x14ac:dyDescent="0.25">
      <c r="A414" s="1">
        <v>413</v>
      </c>
      <c r="B414" s="3">
        <v>0.50069444444444433</v>
      </c>
      <c r="C414" s="2">
        <v>8.9889217810602098</v>
      </c>
      <c r="D414" s="2">
        <v>7.8724936674092802</v>
      </c>
      <c r="E414" s="2">
        <f t="shared" si="6"/>
        <v>16.86141544846949</v>
      </c>
    </row>
    <row r="415" spans="1:5" x14ac:dyDescent="0.25">
      <c r="A415" s="1">
        <v>414</v>
      </c>
      <c r="B415" s="3">
        <v>0.50138888888888633</v>
      </c>
      <c r="C415" s="2">
        <v>7.6923123874629997</v>
      </c>
      <c r="D415" s="2">
        <v>9.6144901882992002</v>
      </c>
      <c r="E415" s="2">
        <f t="shared" si="6"/>
        <v>17.306802575762198</v>
      </c>
    </row>
    <row r="416" spans="1:5" x14ac:dyDescent="0.25">
      <c r="A416" s="1">
        <v>415</v>
      </c>
      <c r="B416" s="3">
        <v>0.50138888888888933</v>
      </c>
      <c r="C416" s="2">
        <v>6.6364940336313998</v>
      </c>
      <c r="D416" s="2">
        <v>8.3633533738212193</v>
      </c>
      <c r="E416" s="2">
        <f t="shared" si="6"/>
        <v>14.99984740745262</v>
      </c>
    </row>
    <row r="417" spans="1:5" x14ac:dyDescent="0.25">
      <c r="A417" s="1">
        <v>416</v>
      </c>
      <c r="B417" s="3">
        <v>0.50208333333333333</v>
      </c>
      <c r="C417" s="2">
        <v>10.6799523911252</v>
      </c>
      <c r="D417" s="2">
        <v>9.7846613971373593</v>
      </c>
      <c r="E417" s="2">
        <f t="shared" si="6"/>
        <v>20.464613788262561</v>
      </c>
    </row>
    <row r="418" spans="1:5" x14ac:dyDescent="0.25">
      <c r="A418" s="1">
        <v>417</v>
      </c>
      <c r="B418" s="3">
        <v>0.50347222222222232</v>
      </c>
      <c r="C418" s="2">
        <v>10.8017212439344</v>
      </c>
      <c r="D418" s="2">
        <v>9.7414471877193503</v>
      </c>
      <c r="E418" s="2">
        <f t="shared" si="6"/>
        <v>20.543168431653751</v>
      </c>
    </row>
    <row r="419" spans="1:5" x14ac:dyDescent="0.25">
      <c r="A419" s="1">
        <v>418</v>
      </c>
      <c r="B419" s="3">
        <v>0.50347222222222232</v>
      </c>
      <c r="C419" s="2">
        <v>10.0416272469253</v>
      </c>
      <c r="D419" s="2">
        <v>7.53520310068056</v>
      </c>
      <c r="E419" s="2">
        <f t="shared" si="6"/>
        <v>17.57683034760586</v>
      </c>
    </row>
    <row r="420" spans="1:5" x14ac:dyDescent="0.25">
      <c r="A420" s="1">
        <v>419</v>
      </c>
      <c r="B420" s="3">
        <v>0.50486111111111132</v>
      </c>
      <c r="C420" s="2">
        <v>9.4243598742637396</v>
      </c>
      <c r="D420" s="2">
        <v>8.1826837977233193</v>
      </c>
      <c r="E420" s="2">
        <f t="shared" si="6"/>
        <v>17.607043671987057</v>
      </c>
    </row>
    <row r="421" spans="1:5" x14ac:dyDescent="0.25">
      <c r="A421" s="1">
        <v>420</v>
      </c>
      <c r="B421" s="3">
        <v>0.50624999999999931</v>
      </c>
      <c r="C421" s="2">
        <v>11.2118900112918</v>
      </c>
      <c r="D421" s="2">
        <v>9.0884731589709205</v>
      </c>
      <c r="E421" s="2">
        <f t="shared" si="6"/>
        <v>20.30036317026272</v>
      </c>
    </row>
    <row r="422" spans="1:5" x14ac:dyDescent="0.25">
      <c r="A422" s="1">
        <v>421</v>
      </c>
      <c r="B422" s="3">
        <v>0.50624999999999931</v>
      </c>
      <c r="C422" s="2">
        <v>11.3126010925626</v>
      </c>
      <c r="D422" s="2">
        <v>9.0202337717825891</v>
      </c>
      <c r="E422" s="2">
        <f t="shared" si="6"/>
        <v>20.332834864345187</v>
      </c>
    </row>
    <row r="423" spans="1:5" x14ac:dyDescent="0.25">
      <c r="A423" s="1">
        <v>422</v>
      </c>
      <c r="B423" s="3">
        <v>0.50625000000000031</v>
      </c>
      <c r="C423" s="2">
        <v>11.809564500869801</v>
      </c>
      <c r="D423" s="2">
        <v>9.6978667561876293</v>
      </c>
      <c r="E423" s="2">
        <f t="shared" si="6"/>
        <v>21.50743125705743</v>
      </c>
    </row>
    <row r="424" spans="1:5" x14ac:dyDescent="0.25">
      <c r="A424" s="1">
        <v>423</v>
      </c>
      <c r="B424" s="3">
        <v>0.50625000000000031</v>
      </c>
      <c r="C424" s="2">
        <v>7.3557542649616998</v>
      </c>
      <c r="D424" s="2">
        <v>6.9864803003021301</v>
      </c>
      <c r="E424" s="2">
        <f t="shared" si="6"/>
        <v>14.34223456526383</v>
      </c>
    </row>
    <row r="425" spans="1:5" x14ac:dyDescent="0.25">
      <c r="A425" s="1">
        <v>424</v>
      </c>
      <c r="B425" s="3">
        <v>0.50694444444444431</v>
      </c>
      <c r="C425" s="2">
        <v>10.3018280587176</v>
      </c>
      <c r="D425" s="2">
        <v>8.9351481673635096</v>
      </c>
      <c r="E425" s="2">
        <f t="shared" si="6"/>
        <v>19.236976226081111</v>
      </c>
    </row>
    <row r="426" spans="1:5" x14ac:dyDescent="0.25">
      <c r="A426" s="1">
        <v>425</v>
      </c>
      <c r="B426" s="3">
        <v>0.50694444444444431</v>
      </c>
      <c r="C426" s="2">
        <v>9.6213873714407807</v>
      </c>
      <c r="D426" s="2">
        <v>8.3067110202337702</v>
      </c>
      <c r="E426" s="2">
        <f t="shared" si="6"/>
        <v>17.928098391674553</v>
      </c>
    </row>
    <row r="427" spans="1:5" x14ac:dyDescent="0.25">
      <c r="A427" s="1">
        <v>426</v>
      </c>
      <c r="B427" s="3">
        <v>0.50763888888888631</v>
      </c>
      <c r="C427" s="2">
        <v>11.457258827478899</v>
      </c>
      <c r="D427" s="2">
        <v>8.5534226508377298</v>
      </c>
      <c r="E427" s="2">
        <f t="shared" si="6"/>
        <v>20.010681478316627</v>
      </c>
    </row>
    <row r="428" spans="1:5" x14ac:dyDescent="0.25">
      <c r="A428" s="1">
        <v>427</v>
      </c>
      <c r="B428" s="3">
        <v>0.50763888888888831</v>
      </c>
      <c r="C428" s="2">
        <v>8.7653431806390607</v>
      </c>
      <c r="D428" s="2">
        <v>8.6885586107974504</v>
      </c>
      <c r="E428" s="2">
        <f t="shared" si="6"/>
        <v>17.453901791436511</v>
      </c>
    </row>
    <row r="429" spans="1:5" x14ac:dyDescent="0.25">
      <c r="A429" s="1">
        <v>428</v>
      </c>
      <c r="B429" s="3">
        <v>0.5083333333333333</v>
      </c>
      <c r="C429" s="2">
        <v>10.7927488021485</v>
      </c>
      <c r="D429" s="2">
        <v>7.78081606494339</v>
      </c>
      <c r="E429" s="2">
        <f t="shared" si="6"/>
        <v>18.573564867091889</v>
      </c>
    </row>
    <row r="430" spans="1:5" x14ac:dyDescent="0.25">
      <c r="A430" s="1">
        <v>429</v>
      </c>
      <c r="B430" s="3">
        <v>0.5090277777777773</v>
      </c>
      <c r="C430" s="2">
        <v>6.6579180272835501</v>
      </c>
      <c r="D430" s="2">
        <v>7.6409192175054201</v>
      </c>
      <c r="E430" s="2">
        <f t="shared" si="6"/>
        <v>14.29883724478897</v>
      </c>
    </row>
    <row r="431" spans="1:5" x14ac:dyDescent="0.25">
      <c r="A431" s="1">
        <v>430</v>
      </c>
      <c r="B431" s="3">
        <v>0.5090277777777773</v>
      </c>
      <c r="C431" s="2">
        <v>10.8147221289712</v>
      </c>
      <c r="D431" s="2">
        <v>7.7571337015900097</v>
      </c>
      <c r="E431" s="2">
        <f t="shared" si="6"/>
        <v>18.571855830561208</v>
      </c>
    </row>
    <row r="432" spans="1:5" x14ac:dyDescent="0.25">
      <c r="A432" s="1">
        <v>431</v>
      </c>
      <c r="B432" s="3">
        <v>0.5090277777777773</v>
      </c>
      <c r="C432" s="2">
        <v>9.3027741325113702</v>
      </c>
      <c r="D432" s="2">
        <v>8.9967955565050204</v>
      </c>
      <c r="E432" s="2">
        <f t="shared" si="6"/>
        <v>18.299569689016391</v>
      </c>
    </row>
    <row r="433" spans="1:5" x14ac:dyDescent="0.25">
      <c r="A433" s="1">
        <v>432</v>
      </c>
      <c r="B433" s="3">
        <v>0.5097222222222193</v>
      </c>
      <c r="C433" s="2">
        <v>7.3162022766808104</v>
      </c>
      <c r="D433" s="2">
        <v>8.4801782280953404</v>
      </c>
      <c r="E433" s="2">
        <f t="shared" si="6"/>
        <v>15.796380504776151</v>
      </c>
    </row>
    <row r="434" spans="1:5" x14ac:dyDescent="0.25">
      <c r="A434" s="1">
        <v>433</v>
      </c>
      <c r="B434" s="3">
        <v>0.5097222222222223</v>
      </c>
      <c r="C434" s="2">
        <v>10.785058137760601</v>
      </c>
      <c r="D434" s="2">
        <v>6.5233314004944001</v>
      </c>
      <c r="E434" s="2">
        <f t="shared" si="6"/>
        <v>17.308389538255</v>
      </c>
    </row>
    <row r="435" spans="1:5" x14ac:dyDescent="0.25">
      <c r="A435" s="1">
        <v>434</v>
      </c>
      <c r="B435" s="3">
        <v>0.5097222222222223</v>
      </c>
      <c r="C435" s="2">
        <v>11.023651844843901</v>
      </c>
      <c r="D435" s="2">
        <v>6.6143986327707802</v>
      </c>
      <c r="E435" s="2">
        <f t="shared" si="6"/>
        <v>17.63805047761468</v>
      </c>
    </row>
    <row r="436" spans="1:5" x14ac:dyDescent="0.25">
      <c r="A436" s="1">
        <v>435</v>
      </c>
      <c r="B436" s="3">
        <v>0.5104166666666663</v>
      </c>
      <c r="C436" s="2">
        <v>7.85399945066683</v>
      </c>
      <c r="D436" s="2">
        <v>6.5757011627552098</v>
      </c>
      <c r="E436" s="2">
        <f t="shared" si="6"/>
        <v>14.429700613422039</v>
      </c>
    </row>
    <row r="437" spans="1:5" x14ac:dyDescent="0.25">
      <c r="A437" s="1">
        <v>436</v>
      </c>
      <c r="B437" s="3">
        <v>0.5104166666666663</v>
      </c>
      <c r="C437" s="2">
        <v>11.2800073244423</v>
      </c>
      <c r="D437" s="2">
        <v>7.2985015411847298</v>
      </c>
      <c r="E437" s="2">
        <f t="shared" si="6"/>
        <v>18.578508865627029</v>
      </c>
    </row>
    <row r="438" spans="1:5" x14ac:dyDescent="0.25">
      <c r="A438" s="1">
        <v>437</v>
      </c>
      <c r="B438" s="3">
        <v>0.51180555555555529</v>
      </c>
      <c r="C438" s="2">
        <v>8.5835139011810693</v>
      </c>
      <c r="D438" s="2">
        <v>9.3783989989928909</v>
      </c>
      <c r="E438" s="2">
        <f t="shared" si="6"/>
        <v>17.96191290017396</v>
      </c>
    </row>
    <row r="439" spans="1:5" x14ac:dyDescent="0.25">
      <c r="A439" s="1">
        <v>438</v>
      </c>
      <c r="B439" s="3">
        <v>0.51180555555555529</v>
      </c>
      <c r="C439" s="2">
        <v>10.9302652058473</v>
      </c>
      <c r="D439" s="2">
        <v>6.1898251289406998</v>
      </c>
      <c r="E439" s="2">
        <f t="shared" si="6"/>
        <v>17.120090334787999</v>
      </c>
    </row>
    <row r="440" spans="1:5" x14ac:dyDescent="0.25">
      <c r="A440" s="1">
        <v>439</v>
      </c>
      <c r="B440" s="3">
        <v>0.51250000000000029</v>
      </c>
      <c r="C440" s="2">
        <v>9.11435285500656</v>
      </c>
      <c r="D440" s="2">
        <v>9.2177495651112409</v>
      </c>
      <c r="E440" s="2">
        <f t="shared" si="6"/>
        <v>18.332102420117799</v>
      </c>
    </row>
    <row r="441" spans="1:5" x14ac:dyDescent="0.25">
      <c r="A441" s="1">
        <v>440</v>
      </c>
      <c r="B441" s="3">
        <v>0.5131944444444444</v>
      </c>
      <c r="C441" s="2">
        <v>7.89849543748283</v>
      </c>
      <c r="D441" s="2">
        <v>9.9009979552598608</v>
      </c>
      <c r="E441" s="2">
        <f t="shared" si="6"/>
        <v>17.79949339274269</v>
      </c>
    </row>
    <row r="442" spans="1:5" x14ac:dyDescent="0.25">
      <c r="A442" s="1">
        <v>441</v>
      </c>
      <c r="B442" s="3">
        <v>0.5131944444444444</v>
      </c>
      <c r="C442" s="2">
        <v>7.5097506637775799</v>
      </c>
      <c r="D442" s="2">
        <v>6.0877712332529699</v>
      </c>
      <c r="E442" s="2">
        <f t="shared" si="6"/>
        <v>13.59752189703055</v>
      </c>
    </row>
    <row r="443" spans="1:5" x14ac:dyDescent="0.25">
      <c r="A443" s="1">
        <v>442</v>
      </c>
      <c r="B443" s="3">
        <v>0.5138888888888864</v>
      </c>
      <c r="C443" s="2">
        <v>11.8641315958129</v>
      </c>
      <c r="D443" s="2">
        <v>6.2066713461714498</v>
      </c>
      <c r="E443" s="2">
        <f t="shared" si="6"/>
        <v>18.070802941984351</v>
      </c>
    </row>
    <row r="444" spans="1:5" x14ac:dyDescent="0.25">
      <c r="A444" s="1">
        <v>443</v>
      </c>
      <c r="B444" s="3">
        <v>0.51388888888888939</v>
      </c>
      <c r="C444" s="2">
        <v>7.0003357036042404</v>
      </c>
      <c r="D444" s="2">
        <v>7.6450697347941503</v>
      </c>
      <c r="E444" s="2">
        <f t="shared" si="6"/>
        <v>14.645405438398392</v>
      </c>
    </row>
    <row r="445" spans="1:5" x14ac:dyDescent="0.25">
      <c r="A445" s="1">
        <v>444</v>
      </c>
      <c r="B445" s="3">
        <v>0.51458333333333339</v>
      </c>
      <c r="C445" s="2">
        <v>6.7055269020660999</v>
      </c>
      <c r="D445" s="2">
        <v>8.4423352763450996</v>
      </c>
      <c r="E445" s="2">
        <f t="shared" si="6"/>
        <v>15.147862178411199</v>
      </c>
    </row>
    <row r="446" spans="1:5" x14ac:dyDescent="0.25">
      <c r="A446" s="1">
        <v>445</v>
      </c>
      <c r="B446" s="3">
        <v>0.51458333333333339</v>
      </c>
      <c r="C446" s="2">
        <v>8.11072115237892</v>
      </c>
      <c r="D446" s="2">
        <v>9.2201910458693206</v>
      </c>
      <c r="E446" s="2">
        <f t="shared" si="6"/>
        <v>17.330912198248242</v>
      </c>
    </row>
    <row r="447" spans="1:5" x14ac:dyDescent="0.25">
      <c r="A447" s="1">
        <v>446</v>
      </c>
      <c r="B447" s="3">
        <v>0.51458333333333339</v>
      </c>
      <c r="C447" s="2">
        <v>11.7408978545488</v>
      </c>
      <c r="D447" s="2">
        <v>7.8602862636188897</v>
      </c>
      <c r="E447" s="2">
        <f t="shared" si="6"/>
        <v>19.601184118167691</v>
      </c>
    </row>
    <row r="448" spans="1:5" x14ac:dyDescent="0.25">
      <c r="A448" s="1">
        <v>447</v>
      </c>
      <c r="B448" s="3">
        <v>0.51736111111111038</v>
      </c>
      <c r="C448" s="2">
        <v>6.0913724173711401</v>
      </c>
      <c r="D448" s="2">
        <v>7.5717032380138596</v>
      </c>
      <c r="E448" s="2">
        <f t="shared" si="6"/>
        <v>13.663075655385001</v>
      </c>
    </row>
    <row r="449" spans="1:5" x14ac:dyDescent="0.25">
      <c r="A449" s="1">
        <v>448</v>
      </c>
      <c r="B449" s="3">
        <v>0.51805555555555538</v>
      </c>
      <c r="C449" s="2">
        <v>7.9823603015228697</v>
      </c>
      <c r="D449" s="2">
        <v>7.8843348490859704</v>
      </c>
      <c r="E449" s="2">
        <f t="shared" si="6"/>
        <v>15.866695150608841</v>
      </c>
    </row>
    <row r="450" spans="1:5" x14ac:dyDescent="0.25">
      <c r="A450" s="1">
        <v>449</v>
      </c>
      <c r="B450" s="3">
        <v>0.51875000000000038</v>
      </c>
      <c r="C450" s="2">
        <v>6.4863429670094899</v>
      </c>
      <c r="D450" s="2">
        <v>7.5798821985534204</v>
      </c>
      <c r="E450" s="2">
        <f t="shared" ref="E450:E513" si="7">C450+D450</f>
        <v>14.06622516556291</v>
      </c>
    </row>
    <row r="451" spans="1:5" x14ac:dyDescent="0.25">
      <c r="A451" s="1">
        <v>450</v>
      </c>
      <c r="B451" s="3">
        <v>0.52013888888888837</v>
      </c>
      <c r="C451" s="2">
        <v>10.4287240211188</v>
      </c>
      <c r="D451" s="2">
        <v>7.6687520981475297</v>
      </c>
      <c r="E451" s="2">
        <f t="shared" si="7"/>
        <v>18.097476119266329</v>
      </c>
    </row>
    <row r="452" spans="1:5" x14ac:dyDescent="0.25">
      <c r="A452" s="1">
        <v>451</v>
      </c>
      <c r="B452" s="3">
        <v>0.52083333333333337</v>
      </c>
      <c r="C452" s="2">
        <v>9.2833643604846294</v>
      </c>
      <c r="D452" s="2">
        <v>8.6469313638721896</v>
      </c>
      <c r="E452" s="2">
        <f t="shared" si="7"/>
        <v>17.930295724356817</v>
      </c>
    </row>
    <row r="453" spans="1:5" x14ac:dyDescent="0.25">
      <c r="A453" s="1">
        <v>452</v>
      </c>
      <c r="B453" s="3">
        <v>0.52083333333333337</v>
      </c>
      <c r="C453" s="2">
        <v>10.5437177648244</v>
      </c>
      <c r="D453" s="2">
        <v>7.6639912106692698</v>
      </c>
      <c r="E453" s="2">
        <f t="shared" si="7"/>
        <v>18.20770897549367</v>
      </c>
    </row>
    <row r="454" spans="1:5" x14ac:dyDescent="0.25">
      <c r="A454" s="1">
        <v>453</v>
      </c>
      <c r="B454" s="3">
        <v>0.52152777777777737</v>
      </c>
      <c r="C454" s="2">
        <v>10.684530167546599</v>
      </c>
      <c r="D454" s="2">
        <v>9.7018951994384608</v>
      </c>
      <c r="E454" s="2">
        <f t="shared" si="7"/>
        <v>20.386425366985058</v>
      </c>
    </row>
    <row r="455" spans="1:5" x14ac:dyDescent="0.25">
      <c r="A455" s="1">
        <v>454</v>
      </c>
      <c r="B455" s="3">
        <v>0.52152777777777737</v>
      </c>
      <c r="C455" s="2">
        <v>9.3106479079561808</v>
      </c>
      <c r="D455" s="2">
        <v>9.4908291879024596</v>
      </c>
      <c r="E455" s="2">
        <f t="shared" si="7"/>
        <v>18.80147709585864</v>
      </c>
    </row>
    <row r="456" spans="1:5" x14ac:dyDescent="0.25">
      <c r="A456" s="1">
        <v>455</v>
      </c>
      <c r="B456" s="3">
        <v>0.52152777777777737</v>
      </c>
      <c r="C456" s="2">
        <v>10.8469496749779</v>
      </c>
      <c r="D456" s="2">
        <v>8.9069490646076801</v>
      </c>
      <c r="E456" s="2">
        <f t="shared" si="7"/>
        <v>19.75389873958558</v>
      </c>
    </row>
    <row r="457" spans="1:5" x14ac:dyDescent="0.25">
      <c r="A457" s="1">
        <v>456</v>
      </c>
      <c r="B457" s="3">
        <v>0.52152777777777737</v>
      </c>
      <c r="C457" s="2">
        <v>9.3148594622638594</v>
      </c>
      <c r="D457" s="2">
        <v>6.8385265663624999</v>
      </c>
      <c r="E457" s="2">
        <f t="shared" si="7"/>
        <v>16.153386028626358</v>
      </c>
    </row>
    <row r="458" spans="1:5" x14ac:dyDescent="0.25">
      <c r="A458" s="1">
        <v>457</v>
      </c>
      <c r="B458" s="3">
        <v>0.52222222222221937</v>
      </c>
      <c r="C458" s="2">
        <v>9.7166051210058892</v>
      </c>
      <c r="D458" s="2">
        <v>8.9161046174504808</v>
      </c>
      <c r="E458" s="2">
        <f t="shared" si="7"/>
        <v>18.63270973845637</v>
      </c>
    </row>
    <row r="459" spans="1:5" x14ac:dyDescent="0.25">
      <c r="A459" s="1">
        <v>458</v>
      </c>
      <c r="B459" s="3">
        <v>0.52291666666666636</v>
      </c>
      <c r="C459" s="2">
        <v>8.9869075594347994</v>
      </c>
      <c r="D459" s="2">
        <v>7.8295236060670801</v>
      </c>
      <c r="E459" s="2">
        <f t="shared" si="7"/>
        <v>16.816431165501879</v>
      </c>
    </row>
    <row r="460" spans="1:5" x14ac:dyDescent="0.25">
      <c r="A460" s="1">
        <v>459</v>
      </c>
      <c r="B460" s="3">
        <v>0.52291666666666636</v>
      </c>
      <c r="C460" s="2">
        <v>7.0743125705740502</v>
      </c>
      <c r="D460" s="2">
        <v>7.3594164860988203</v>
      </c>
      <c r="E460" s="2">
        <f t="shared" si="7"/>
        <v>14.43372905667287</v>
      </c>
    </row>
    <row r="461" spans="1:5" x14ac:dyDescent="0.25">
      <c r="A461" s="1">
        <v>460</v>
      </c>
      <c r="B461" s="3">
        <v>0.52361111111111136</v>
      </c>
      <c r="C461" s="2">
        <v>6.14026306955168</v>
      </c>
      <c r="D461" s="2">
        <v>6.8319345683156802</v>
      </c>
      <c r="E461" s="2">
        <f t="shared" si="7"/>
        <v>12.97219763786736</v>
      </c>
    </row>
    <row r="462" spans="1:5" x14ac:dyDescent="0.25">
      <c r="A462" s="1">
        <v>461</v>
      </c>
      <c r="B462" s="3">
        <v>0.52430555555555536</v>
      </c>
      <c r="C462" s="2">
        <v>10.8837549974059</v>
      </c>
      <c r="D462" s="2">
        <v>7.6088137455366702</v>
      </c>
      <c r="E462" s="2">
        <f t="shared" si="7"/>
        <v>18.49256874294257</v>
      </c>
    </row>
    <row r="463" spans="1:5" x14ac:dyDescent="0.25">
      <c r="A463" s="1">
        <v>462</v>
      </c>
      <c r="B463" s="3">
        <v>0.52430555555555536</v>
      </c>
      <c r="C463" s="2">
        <v>6.0494399853511203</v>
      </c>
      <c r="D463" s="2">
        <v>9.5525986510818797</v>
      </c>
      <c r="E463" s="2">
        <f t="shared" si="7"/>
        <v>15.602038636433001</v>
      </c>
    </row>
    <row r="464" spans="1:5" x14ac:dyDescent="0.25">
      <c r="A464" s="1">
        <v>463</v>
      </c>
      <c r="B464" s="3">
        <v>0.52430555555555536</v>
      </c>
      <c r="C464" s="2">
        <v>9.7045197912534</v>
      </c>
      <c r="D464" s="2">
        <v>7.3260902737510296</v>
      </c>
      <c r="E464" s="2">
        <f t="shared" si="7"/>
        <v>17.030610065004431</v>
      </c>
    </row>
    <row r="465" spans="1:5" x14ac:dyDescent="0.25">
      <c r="A465" s="1">
        <v>464</v>
      </c>
      <c r="B465" s="3">
        <v>0.52430555555555536</v>
      </c>
      <c r="C465" s="2">
        <v>6.2603839228492104</v>
      </c>
      <c r="D465" s="2">
        <v>7.9083834345530599</v>
      </c>
      <c r="E465" s="2">
        <f t="shared" si="7"/>
        <v>14.16876735740227</v>
      </c>
    </row>
    <row r="466" spans="1:5" x14ac:dyDescent="0.25">
      <c r="A466" s="1">
        <v>465</v>
      </c>
      <c r="B466" s="3">
        <v>0.52569444444444435</v>
      </c>
      <c r="C466" s="2">
        <v>6.0974150822473803</v>
      </c>
      <c r="D466" s="2">
        <v>8.3023163548692303</v>
      </c>
      <c r="E466" s="2">
        <f t="shared" si="7"/>
        <v>14.399731437116611</v>
      </c>
    </row>
    <row r="467" spans="1:5" x14ac:dyDescent="0.25">
      <c r="A467" s="1">
        <v>466</v>
      </c>
      <c r="B467" s="3">
        <v>0.52569444444444435</v>
      </c>
      <c r="C467" s="2">
        <v>10.869472334971199</v>
      </c>
      <c r="D467" s="2">
        <v>7.1495712149418598</v>
      </c>
      <c r="E467" s="2">
        <f t="shared" si="7"/>
        <v>18.019043549913057</v>
      </c>
    </row>
    <row r="468" spans="1:5" x14ac:dyDescent="0.25">
      <c r="A468" s="1">
        <v>467</v>
      </c>
      <c r="B468" s="3">
        <v>0.52569444444444435</v>
      </c>
      <c r="C468" s="2">
        <v>8.3114108706930807</v>
      </c>
      <c r="D468" s="2">
        <v>9.1670888393810905</v>
      </c>
      <c r="E468" s="2">
        <f t="shared" si="7"/>
        <v>17.478499710074171</v>
      </c>
    </row>
    <row r="469" spans="1:5" x14ac:dyDescent="0.25">
      <c r="A469" s="1">
        <v>468</v>
      </c>
      <c r="B469" s="3">
        <v>0.52638888888888635</v>
      </c>
      <c r="C469" s="2">
        <v>11.892880031739301</v>
      </c>
      <c r="D469" s="2">
        <v>9.4965666676839504</v>
      </c>
      <c r="E469" s="2">
        <f t="shared" si="7"/>
        <v>21.389446699423253</v>
      </c>
    </row>
    <row r="470" spans="1:5" x14ac:dyDescent="0.25">
      <c r="A470" s="1">
        <v>469</v>
      </c>
      <c r="B470" s="3">
        <v>0.52708333333333335</v>
      </c>
      <c r="C470" s="2">
        <v>6.88369396038697</v>
      </c>
      <c r="D470" s="2">
        <v>9.1807611316263298</v>
      </c>
      <c r="E470" s="2">
        <f t="shared" si="7"/>
        <v>16.064455092013301</v>
      </c>
    </row>
    <row r="471" spans="1:5" x14ac:dyDescent="0.25">
      <c r="A471" s="1">
        <v>470</v>
      </c>
      <c r="B471" s="3">
        <v>0.52708333333333335</v>
      </c>
      <c r="C471" s="2">
        <v>9.3318887905514707</v>
      </c>
      <c r="D471" s="2">
        <v>6.6555375835444197</v>
      </c>
      <c r="E471" s="2">
        <f t="shared" si="7"/>
        <v>15.98742637409589</v>
      </c>
    </row>
    <row r="472" spans="1:5" x14ac:dyDescent="0.25">
      <c r="A472" s="1">
        <v>471</v>
      </c>
      <c r="B472" s="3">
        <v>0.52708333333333335</v>
      </c>
      <c r="C472" s="2">
        <v>10.847132786034701</v>
      </c>
      <c r="D472" s="2">
        <v>7.0145573290200502</v>
      </c>
      <c r="E472" s="2">
        <f t="shared" si="7"/>
        <v>17.861690115054749</v>
      </c>
    </row>
    <row r="473" spans="1:5" x14ac:dyDescent="0.25">
      <c r="A473" s="1">
        <v>472</v>
      </c>
      <c r="B473" s="3">
        <v>0.52708333333333335</v>
      </c>
      <c r="C473" s="2">
        <v>9.3569750053407397</v>
      </c>
      <c r="D473" s="2">
        <v>6.4912259285256502</v>
      </c>
      <c r="E473" s="2">
        <f t="shared" si="7"/>
        <v>15.848200933866391</v>
      </c>
    </row>
    <row r="474" spans="1:5" x14ac:dyDescent="0.25">
      <c r="A474" s="1">
        <v>473</v>
      </c>
      <c r="B474" s="3">
        <v>0.52777777777777735</v>
      </c>
      <c r="C474" s="2">
        <v>8.7593005157628099</v>
      </c>
      <c r="D474" s="2">
        <v>7.6869411297952199</v>
      </c>
      <c r="E474" s="2">
        <f t="shared" si="7"/>
        <v>16.446241645558029</v>
      </c>
    </row>
    <row r="475" spans="1:5" x14ac:dyDescent="0.25">
      <c r="A475" s="1">
        <v>474</v>
      </c>
      <c r="B475" s="3">
        <v>0.52847222222221935</v>
      </c>
      <c r="C475" s="2">
        <v>10.460219122898</v>
      </c>
      <c r="D475" s="2">
        <v>7.36124759666738</v>
      </c>
      <c r="E475" s="2">
        <f t="shared" si="7"/>
        <v>17.821466719565379</v>
      </c>
    </row>
    <row r="476" spans="1:5" x14ac:dyDescent="0.25">
      <c r="A476" s="1">
        <v>475</v>
      </c>
      <c r="B476" s="3">
        <v>0.52847222222222234</v>
      </c>
      <c r="C476" s="2">
        <v>6.5218665120395496</v>
      </c>
      <c r="D476" s="2">
        <v>6.1379436628315096</v>
      </c>
      <c r="E476" s="2">
        <f t="shared" si="7"/>
        <v>12.659810174871058</v>
      </c>
    </row>
    <row r="477" spans="1:5" x14ac:dyDescent="0.25">
      <c r="A477" s="1">
        <v>476</v>
      </c>
      <c r="B477" s="3">
        <v>0.52847222222222234</v>
      </c>
      <c r="C477" s="2">
        <v>9.1799066133610001</v>
      </c>
      <c r="D477" s="2">
        <v>7.6560563982055099</v>
      </c>
      <c r="E477" s="2">
        <f t="shared" si="7"/>
        <v>16.835963011566509</v>
      </c>
    </row>
    <row r="478" spans="1:5" x14ac:dyDescent="0.25">
      <c r="A478" s="1">
        <v>477</v>
      </c>
      <c r="B478" s="3">
        <v>0.52847222222222234</v>
      </c>
      <c r="C478" s="2">
        <v>6.6654255806146399</v>
      </c>
      <c r="D478" s="2">
        <v>9.8134708700827105</v>
      </c>
      <c r="E478" s="2">
        <f t="shared" si="7"/>
        <v>16.478896450697349</v>
      </c>
    </row>
    <row r="479" spans="1:5" x14ac:dyDescent="0.25">
      <c r="A479" s="1">
        <v>478</v>
      </c>
      <c r="B479" s="3">
        <v>0.52986111111111134</v>
      </c>
      <c r="C479" s="2">
        <v>6.8620868556779699</v>
      </c>
      <c r="D479" s="2">
        <v>8.4397717215491195</v>
      </c>
      <c r="E479" s="2">
        <f t="shared" si="7"/>
        <v>15.30185857722709</v>
      </c>
    </row>
    <row r="480" spans="1:5" x14ac:dyDescent="0.25">
      <c r="A480" s="1">
        <v>479</v>
      </c>
      <c r="B480" s="3">
        <v>0.53055555555555234</v>
      </c>
      <c r="C480" s="2">
        <v>10.214850306711</v>
      </c>
      <c r="D480" s="2">
        <v>7.5681630909146396</v>
      </c>
      <c r="E480" s="2">
        <f t="shared" si="7"/>
        <v>17.783013397625638</v>
      </c>
    </row>
    <row r="481" spans="1:5" x14ac:dyDescent="0.25">
      <c r="A481" s="1">
        <v>480</v>
      </c>
      <c r="B481" s="3">
        <v>0.53055555555555534</v>
      </c>
      <c r="C481" s="2">
        <v>9.6190069277016494</v>
      </c>
      <c r="D481" s="2">
        <v>8.25263222144231</v>
      </c>
      <c r="E481" s="2">
        <f t="shared" si="7"/>
        <v>17.871639149143959</v>
      </c>
    </row>
    <row r="482" spans="1:5" x14ac:dyDescent="0.25">
      <c r="A482" s="1">
        <v>481</v>
      </c>
      <c r="B482" s="3">
        <v>0.53124999999999933</v>
      </c>
      <c r="C482" s="2">
        <v>6.1496017334513402</v>
      </c>
      <c r="D482" s="2">
        <v>8.7144383068331006</v>
      </c>
      <c r="E482" s="2">
        <f t="shared" si="7"/>
        <v>14.86404004028444</v>
      </c>
    </row>
    <row r="483" spans="1:5" x14ac:dyDescent="0.25">
      <c r="A483" s="1">
        <v>482</v>
      </c>
      <c r="B483" s="3">
        <v>0.53124999999999933</v>
      </c>
      <c r="C483" s="2">
        <v>7.93896298104801</v>
      </c>
      <c r="D483" s="2">
        <v>7.6097903378399003</v>
      </c>
      <c r="E483" s="2">
        <f t="shared" si="7"/>
        <v>15.548753318887911</v>
      </c>
    </row>
    <row r="484" spans="1:5" x14ac:dyDescent="0.25">
      <c r="A484" s="1">
        <v>483</v>
      </c>
      <c r="B484" s="3">
        <v>0.53125000000000033</v>
      </c>
      <c r="C484" s="2">
        <v>8.5963316751609895</v>
      </c>
      <c r="D484" s="2">
        <v>8.6028626361888492</v>
      </c>
      <c r="E484" s="2">
        <f t="shared" si="7"/>
        <v>17.199194311349839</v>
      </c>
    </row>
    <row r="485" spans="1:5" x14ac:dyDescent="0.25">
      <c r="A485" s="1">
        <v>484</v>
      </c>
      <c r="B485" s="3">
        <v>0.53125000000000033</v>
      </c>
      <c r="C485" s="2">
        <v>9.0411084322641706</v>
      </c>
      <c r="D485" s="2">
        <v>7.0218817712942903</v>
      </c>
      <c r="E485" s="2">
        <f t="shared" si="7"/>
        <v>16.06299020355846</v>
      </c>
    </row>
    <row r="486" spans="1:5" x14ac:dyDescent="0.25">
      <c r="A486" s="1">
        <v>485</v>
      </c>
      <c r="B486" s="3">
        <v>0.53194444444444433</v>
      </c>
      <c r="C486" s="2">
        <v>7.9775994140446196</v>
      </c>
      <c r="D486" s="2">
        <v>6.2629474776451897</v>
      </c>
      <c r="E486" s="2">
        <f t="shared" si="7"/>
        <v>14.24054689168981</v>
      </c>
    </row>
    <row r="487" spans="1:5" x14ac:dyDescent="0.25">
      <c r="A487" s="1">
        <v>486</v>
      </c>
      <c r="B487" s="3">
        <v>0.53263888888888633</v>
      </c>
      <c r="C487" s="2">
        <v>8.79335917233802</v>
      </c>
      <c r="D487" s="2">
        <v>6.9653614917447397</v>
      </c>
      <c r="E487" s="2">
        <f t="shared" si="7"/>
        <v>15.758720664082759</v>
      </c>
    </row>
    <row r="488" spans="1:5" x14ac:dyDescent="0.25">
      <c r="A488" s="1">
        <v>487</v>
      </c>
      <c r="B488" s="3">
        <v>0.53263888888888833</v>
      </c>
      <c r="C488" s="2">
        <v>9.1544541764580192</v>
      </c>
      <c r="D488" s="2">
        <v>9.8216498306222704</v>
      </c>
      <c r="E488" s="2">
        <f t="shared" si="7"/>
        <v>18.976104007080288</v>
      </c>
    </row>
    <row r="489" spans="1:5" x14ac:dyDescent="0.25">
      <c r="A489" s="1">
        <v>488</v>
      </c>
      <c r="B489" s="3">
        <v>0.53263888888888833</v>
      </c>
      <c r="C489" s="2">
        <v>9.5933713797418108</v>
      </c>
      <c r="D489" s="2">
        <v>7.6415295876949401</v>
      </c>
      <c r="E489" s="2">
        <f t="shared" si="7"/>
        <v>17.234900967436751</v>
      </c>
    </row>
    <row r="490" spans="1:5" x14ac:dyDescent="0.25">
      <c r="A490" s="1">
        <v>489</v>
      </c>
      <c r="B490" s="3">
        <v>0.53263888888888833</v>
      </c>
      <c r="C490" s="2">
        <v>6.8705099642933396</v>
      </c>
      <c r="D490" s="2">
        <v>9.1781975768303496</v>
      </c>
      <c r="E490" s="2">
        <f t="shared" si="7"/>
        <v>16.04870754112369</v>
      </c>
    </row>
    <row r="491" spans="1:5" x14ac:dyDescent="0.25">
      <c r="A491" s="1">
        <v>490</v>
      </c>
      <c r="B491" s="3">
        <v>0.53263888888888933</v>
      </c>
      <c r="C491" s="2">
        <v>6.7734611041596704</v>
      </c>
      <c r="D491" s="2">
        <v>7.0931730094302203</v>
      </c>
      <c r="E491" s="2">
        <f t="shared" si="7"/>
        <v>13.866634113589891</v>
      </c>
    </row>
    <row r="492" spans="1:5" x14ac:dyDescent="0.25">
      <c r="A492" s="1">
        <v>491</v>
      </c>
      <c r="B492" s="3">
        <v>0.53333333333333333</v>
      </c>
      <c r="C492" s="2">
        <v>6.31147190771203</v>
      </c>
      <c r="D492" s="2">
        <v>9.2323984496597191</v>
      </c>
      <c r="E492" s="2">
        <f t="shared" si="7"/>
        <v>15.543870357371748</v>
      </c>
    </row>
    <row r="493" spans="1:5" x14ac:dyDescent="0.25">
      <c r="A493" s="1">
        <v>492</v>
      </c>
      <c r="B493" s="3">
        <v>0.53402777777777732</v>
      </c>
      <c r="C493" s="2">
        <v>11.6064943388165</v>
      </c>
      <c r="D493" s="2">
        <v>6.7846919156468397</v>
      </c>
      <c r="E493" s="2">
        <f t="shared" si="7"/>
        <v>18.391186254463339</v>
      </c>
    </row>
    <row r="494" spans="1:5" x14ac:dyDescent="0.25">
      <c r="A494" s="1">
        <v>493</v>
      </c>
      <c r="B494" s="3">
        <v>0.53402777777777732</v>
      </c>
      <c r="C494" s="2">
        <v>6.0470595416119899</v>
      </c>
      <c r="D494" s="2">
        <v>9.3482467116306101</v>
      </c>
      <c r="E494" s="2">
        <f t="shared" si="7"/>
        <v>15.3953062532426</v>
      </c>
    </row>
    <row r="495" spans="1:5" x14ac:dyDescent="0.25">
      <c r="A495" s="1">
        <v>494</v>
      </c>
      <c r="B495" s="3">
        <v>0.53472222222221932</v>
      </c>
      <c r="C495" s="2">
        <v>6.5930967131565303</v>
      </c>
      <c r="D495" s="2">
        <v>8.6039613025299904</v>
      </c>
      <c r="E495" s="2">
        <f t="shared" si="7"/>
        <v>15.197058015686521</v>
      </c>
    </row>
    <row r="496" spans="1:5" x14ac:dyDescent="0.25">
      <c r="A496" s="1">
        <v>495</v>
      </c>
      <c r="B496" s="3">
        <v>0.53541666666666632</v>
      </c>
      <c r="C496" s="2">
        <v>11.8167058320872</v>
      </c>
      <c r="D496" s="2">
        <v>6.1763969847712596</v>
      </c>
      <c r="E496" s="2">
        <f t="shared" si="7"/>
        <v>17.99310281685846</v>
      </c>
    </row>
    <row r="497" spans="1:5" x14ac:dyDescent="0.25">
      <c r="A497" s="1">
        <v>496</v>
      </c>
      <c r="B497" s="3">
        <v>0.53541666666666632</v>
      </c>
      <c r="C497" s="2">
        <v>7.1634876552629203</v>
      </c>
      <c r="D497" s="2">
        <v>8.9064607684560695</v>
      </c>
      <c r="E497" s="2">
        <f t="shared" si="7"/>
        <v>16.069948423718991</v>
      </c>
    </row>
    <row r="498" spans="1:5" x14ac:dyDescent="0.25">
      <c r="A498" s="1">
        <v>497</v>
      </c>
      <c r="B498" s="3">
        <v>0.53541666666666632</v>
      </c>
      <c r="C498" s="2">
        <v>10.264107181005301</v>
      </c>
      <c r="D498" s="2">
        <v>7.9733268227179801</v>
      </c>
      <c r="E498" s="2">
        <f t="shared" si="7"/>
        <v>18.23743400372328</v>
      </c>
    </row>
    <row r="499" spans="1:5" x14ac:dyDescent="0.25">
      <c r="A499" s="1">
        <v>498</v>
      </c>
      <c r="B499" s="3">
        <v>0.53611111111111132</v>
      </c>
      <c r="C499" s="2">
        <v>11.961363567003399</v>
      </c>
      <c r="D499" s="2">
        <v>6.2036194952238501</v>
      </c>
      <c r="E499" s="2">
        <f t="shared" si="7"/>
        <v>18.16498306222725</v>
      </c>
    </row>
    <row r="500" spans="1:5" x14ac:dyDescent="0.25">
      <c r="A500" s="1">
        <v>499</v>
      </c>
      <c r="B500" s="3">
        <v>0.53680555555555531</v>
      </c>
      <c r="C500" s="2">
        <v>11.6044801171911</v>
      </c>
      <c r="D500" s="2">
        <v>7.6158940397350996</v>
      </c>
      <c r="E500" s="2">
        <f t="shared" si="7"/>
        <v>19.220374156926198</v>
      </c>
    </row>
    <row r="501" spans="1:5" x14ac:dyDescent="0.25">
      <c r="A501" s="1">
        <v>500</v>
      </c>
      <c r="B501" s="3">
        <v>0.53680555555555531</v>
      </c>
      <c r="C501" s="2">
        <v>8.27643665883358</v>
      </c>
      <c r="D501" s="2">
        <v>9.8798791467024802</v>
      </c>
      <c r="E501" s="2">
        <f t="shared" si="7"/>
        <v>18.15631580553606</v>
      </c>
    </row>
    <row r="502" spans="1:5" x14ac:dyDescent="0.25">
      <c r="A502" s="1">
        <v>501</v>
      </c>
      <c r="B502" s="3">
        <v>0.53819444444444431</v>
      </c>
      <c r="C502" s="2">
        <v>11.0397656178472</v>
      </c>
      <c r="D502" s="2">
        <v>9.1542710654011703</v>
      </c>
      <c r="E502" s="2">
        <f t="shared" si="7"/>
        <v>20.19403668324837</v>
      </c>
    </row>
    <row r="503" spans="1:5" x14ac:dyDescent="0.25">
      <c r="A503" s="1">
        <v>502</v>
      </c>
      <c r="B503" s="3">
        <v>0.5395833333333333</v>
      </c>
      <c r="C503" s="2">
        <v>10.662373729666999</v>
      </c>
      <c r="D503" s="2">
        <v>6.4282357249671902</v>
      </c>
      <c r="E503" s="2">
        <f t="shared" si="7"/>
        <v>17.09060945463419</v>
      </c>
    </row>
    <row r="504" spans="1:5" x14ac:dyDescent="0.25">
      <c r="A504" s="1">
        <v>503</v>
      </c>
      <c r="B504" s="3">
        <v>0.5402777777777773</v>
      </c>
      <c r="C504" s="2">
        <v>8.3050019837031197</v>
      </c>
      <c r="D504" s="2">
        <v>7.4292428357798999</v>
      </c>
      <c r="E504" s="2">
        <f t="shared" si="7"/>
        <v>15.73424481948302</v>
      </c>
    </row>
    <row r="505" spans="1:5" x14ac:dyDescent="0.25">
      <c r="A505" s="1">
        <v>504</v>
      </c>
      <c r="B505" s="3">
        <v>0.5409722222222193</v>
      </c>
      <c r="C505" s="2">
        <v>10.10425122837</v>
      </c>
      <c r="D505" s="2">
        <v>9.6107058931241802</v>
      </c>
      <c r="E505" s="2">
        <f t="shared" si="7"/>
        <v>19.71495712149418</v>
      </c>
    </row>
    <row r="506" spans="1:5" x14ac:dyDescent="0.25">
      <c r="A506" s="1">
        <v>505</v>
      </c>
      <c r="B506" s="3">
        <v>0.5409722222222223</v>
      </c>
      <c r="C506" s="2">
        <v>10.748069704275601</v>
      </c>
      <c r="D506" s="2">
        <v>6.5504318369090901</v>
      </c>
      <c r="E506" s="2">
        <f t="shared" si="7"/>
        <v>17.298501541184692</v>
      </c>
    </row>
    <row r="507" spans="1:5" x14ac:dyDescent="0.25">
      <c r="A507" s="1">
        <v>506</v>
      </c>
      <c r="B507" s="3">
        <v>0.5409722222222223</v>
      </c>
      <c r="C507" s="2">
        <v>11.022186956389</v>
      </c>
      <c r="D507" s="2">
        <v>6.1677297280800802</v>
      </c>
      <c r="E507" s="2">
        <f t="shared" si="7"/>
        <v>17.189916684469079</v>
      </c>
    </row>
    <row r="508" spans="1:5" x14ac:dyDescent="0.25">
      <c r="A508" s="1">
        <v>507</v>
      </c>
      <c r="B508" s="3">
        <v>0.5409722222222223</v>
      </c>
      <c r="C508" s="2">
        <v>11.595141453291401</v>
      </c>
      <c r="D508" s="2">
        <v>7.3393963438825702</v>
      </c>
      <c r="E508" s="2">
        <f t="shared" si="7"/>
        <v>18.93453779717397</v>
      </c>
    </row>
    <row r="509" spans="1:5" x14ac:dyDescent="0.25">
      <c r="A509" s="1">
        <v>508</v>
      </c>
      <c r="B509" s="3">
        <v>0.5409722222222223</v>
      </c>
      <c r="C509" s="2">
        <v>8.6514481032746406</v>
      </c>
      <c r="D509" s="2">
        <v>7.7523728141117596</v>
      </c>
      <c r="E509" s="2">
        <f t="shared" si="7"/>
        <v>16.403820917386401</v>
      </c>
    </row>
    <row r="510" spans="1:5" x14ac:dyDescent="0.25">
      <c r="A510" s="1">
        <v>509</v>
      </c>
      <c r="B510" s="3">
        <v>0.5409722222222223</v>
      </c>
      <c r="C510" s="2">
        <v>9.2718283639027099</v>
      </c>
      <c r="D510" s="2">
        <v>8.7351908932767692</v>
      </c>
      <c r="E510" s="2">
        <f t="shared" si="7"/>
        <v>18.007019257179479</v>
      </c>
    </row>
    <row r="511" spans="1:5" x14ac:dyDescent="0.25">
      <c r="A511" s="1">
        <v>510</v>
      </c>
      <c r="B511" s="3">
        <v>0.5416666666666663</v>
      </c>
      <c r="C511" s="2">
        <v>10.700277718436199</v>
      </c>
      <c r="D511" s="2">
        <v>7.1037934507278697</v>
      </c>
      <c r="E511" s="2">
        <f t="shared" si="7"/>
        <v>17.804071169164068</v>
      </c>
    </row>
    <row r="512" spans="1:5" x14ac:dyDescent="0.25">
      <c r="A512" s="1">
        <v>511</v>
      </c>
      <c r="B512" s="3">
        <v>0.54236111111111129</v>
      </c>
      <c r="C512" s="2">
        <v>9.5748771629993605</v>
      </c>
      <c r="D512" s="2">
        <v>6.0997344889675604</v>
      </c>
      <c r="E512" s="2">
        <f t="shared" si="7"/>
        <v>15.67461165196692</v>
      </c>
    </row>
    <row r="513" spans="1:5" x14ac:dyDescent="0.25">
      <c r="A513" s="1">
        <v>512</v>
      </c>
      <c r="B513" s="3">
        <v>0.54236111111111129</v>
      </c>
      <c r="C513" s="2">
        <v>9.3860896633808402</v>
      </c>
      <c r="D513" s="2">
        <v>6.6480910672322802</v>
      </c>
      <c r="E513" s="2">
        <f t="shared" si="7"/>
        <v>16.034180730613119</v>
      </c>
    </row>
    <row r="514" spans="1:5" x14ac:dyDescent="0.25">
      <c r="A514" s="1">
        <v>513</v>
      </c>
      <c r="B514" s="3">
        <v>0.54236111111111129</v>
      </c>
      <c r="C514" s="2">
        <v>11.9020355845821</v>
      </c>
      <c r="D514" s="2">
        <v>6.8685567796868803</v>
      </c>
      <c r="E514" s="2">
        <f t="shared" ref="E514:E577" si="8">C514+D514</f>
        <v>18.770592364268978</v>
      </c>
    </row>
    <row r="515" spans="1:5" x14ac:dyDescent="0.25">
      <c r="A515" s="1">
        <v>514</v>
      </c>
      <c r="B515" s="3">
        <v>0.54374999999999929</v>
      </c>
      <c r="C515" s="2">
        <v>9.7404095583971699</v>
      </c>
      <c r="D515" s="2">
        <v>7.1871700186162899</v>
      </c>
      <c r="E515" s="2">
        <f t="shared" si="8"/>
        <v>16.927579577013461</v>
      </c>
    </row>
    <row r="516" spans="1:5" x14ac:dyDescent="0.25">
      <c r="A516" s="1">
        <v>515</v>
      </c>
      <c r="B516" s="3">
        <v>0.54375000000000029</v>
      </c>
      <c r="C516" s="2">
        <v>11.360759300515801</v>
      </c>
      <c r="D516" s="2">
        <v>9.5634632404553397</v>
      </c>
      <c r="E516" s="2">
        <f t="shared" si="8"/>
        <v>20.92422254097114</v>
      </c>
    </row>
    <row r="517" spans="1:5" x14ac:dyDescent="0.25">
      <c r="A517" s="1">
        <v>516</v>
      </c>
      <c r="B517" s="3">
        <v>0.5444444444444444</v>
      </c>
      <c r="C517" s="2">
        <v>8.2112491225928501</v>
      </c>
      <c r="D517" s="2">
        <v>7.6240730002746702</v>
      </c>
      <c r="E517" s="2">
        <f t="shared" si="8"/>
        <v>15.83532212286752</v>
      </c>
    </row>
    <row r="518" spans="1:5" x14ac:dyDescent="0.25">
      <c r="A518" s="1">
        <v>517</v>
      </c>
      <c r="B518" s="3">
        <v>0.5451388888888854</v>
      </c>
      <c r="C518" s="2">
        <v>6.1702932828760604</v>
      </c>
      <c r="D518" s="2">
        <v>6.3178807947019902</v>
      </c>
      <c r="E518" s="2">
        <f t="shared" si="8"/>
        <v>12.488174077578051</v>
      </c>
    </row>
    <row r="519" spans="1:5" x14ac:dyDescent="0.25">
      <c r="A519" s="1">
        <v>518</v>
      </c>
      <c r="B519" s="3">
        <v>0.5451388888888884</v>
      </c>
      <c r="C519" s="2">
        <v>8.8237556077761194</v>
      </c>
      <c r="D519" s="2">
        <v>8.2787560655537593</v>
      </c>
      <c r="E519" s="2">
        <f t="shared" si="8"/>
        <v>17.102511673329879</v>
      </c>
    </row>
    <row r="520" spans="1:5" x14ac:dyDescent="0.25">
      <c r="A520" s="1">
        <v>519</v>
      </c>
      <c r="B520" s="3">
        <v>0.5451388888888884</v>
      </c>
      <c r="C520" s="2">
        <v>8.0806909390545396</v>
      </c>
      <c r="D520" s="2">
        <v>8.2591021454512195</v>
      </c>
      <c r="E520" s="2">
        <f t="shared" si="8"/>
        <v>16.339793084505757</v>
      </c>
    </row>
    <row r="521" spans="1:5" x14ac:dyDescent="0.25">
      <c r="A521" s="1">
        <v>520</v>
      </c>
      <c r="B521" s="3">
        <v>0.54513888888888939</v>
      </c>
      <c r="C521" s="2">
        <v>7.2308725241859202</v>
      </c>
      <c r="D521" s="2">
        <v>8.7592394787438597</v>
      </c>
      <c r="E521" s="2">
        <f t="shared" si="8"/>
        <v>15.990112002929781</v>
      </c>
    </row>
    <row r="522" spans="1:5" x14ac:dyDescent="0.25">
      <c r="A522" s="1">
        <v>521</v>
      </c>
      <c r="B522" s="3">
        <v>0.54513888888888939</v>
      </c>
      <c r="C522" s="2">
        <v>8.3037202063051208</v>
      </c>
      <c r="D522" s="2">
        <v>9.8477736747337303</v>
      </c>
      <c r="E522" s="2">
        <f t="shared" si="8"/>
        <v>18.151493881038853</v>
      </c>
    </row>
    <row r="523" spans="1:5" x14ac:dyDescent="0.25">
      <c r="A523" s="1">
        <v>522</v>
      </c>
      <c r="B523" s="3">
        <v>0.54513888888888939</v>
      </c>
      <c r="C523" s="2">
        <v>8.6567583239234605</v>
      </c>
      <c r="D523" s="2">
        <v>9.0794396801660202</v>
      </c>
      <c r="E523" s="2">
        <f t="shared" si="8"/>
        <v>17.736198004089481</v>
      </c>
    </row>
    <row r="524" spans="1:5" x14ac:dyDescent="0.25">
      <c r="A524" s="1">
        <v>523</v>
      </c>
      <c r="B524" s="3">
        <v>0.54652777777777739</v>
      </c>
      <c r="C524" s="2">
        <v>8.4584490493484292</v>
      </c>
      <c r="D524" s="2">
        <v>7.1012298959318798</v>
      </c>
      <c r="E524" s="2">
        <f t="shared" si="8"/>
        <v>15.559678945280309</v>
      </c>
    </row>
    <row r="525" spans="1:5" x14ac:dyDescent="0.25">
      <c r="A525" s="1">
        <v>524</v>
      </c>
      <c r="B525" s="3">
        <v>0.54652777777777739</v>
      </c>
      <c r="C525" s="2">
        <v>10.7453230384228</v>
      </c>
      <c r="D525" s="2">
        <v>6.2573320719016099</v>
      </c>
      <c r="E525" s="2">
        <f t="shared" si="8"/>
        <v>17.002655110324412</v>
      </c>
    </row>
    <row r="526" spans="1:5" x14ac:dyDescent="0.25">
      <c r="A526" s="1">
        <v>525</v>
      </c>
      <c r="B526" s="3">
        <v>0.54652777777777739</v>
      </c>
      <c r="C526" s="2">
        <v>6.9851374858851898</v>
      </c>
      <c r="D526" s="2">
        <v>6.0043946653645399</v>
      </c>
      <c r="E526" s="2">
        <f t="shared" si="8"/>
        <v>12.98953215124973</v>
      </c>
    </row>
    <row r="527" spans="1:5" x14ac:dyDescent="0.25">
      <c r="A527" s="1">
        <v>526</v>
      </c>
      <c r="B527" s="3">
        <v>0.54652777777777839</v>
      </c>
      <c r="C527" s="2">
        <v>11.4336375011444</v>
      </c>
      <c r="D527" s="2">
        <v>6.4747459334086104</v>
      </c>
      <c r="E527" s="2">
        <f t="shared" si="8"/>
        <v>17.908383434553009</v>
      </c>
    </row>
    <row r="528" spans="1:5" x14ac:dyDescent="0.25">
      <c r="A528" s="1">
        <v>527</v>
      </c>
      <c r="B528" s="3">
        <v>0.54791666666666639</v>
      </c>
      <c r="C528" s="2">
        <v>8.1757255775627904</v>
      </c>
      <c r="D528" s="2">
        <v>9.8574175237281398</v>
      </c>
      <c r="E528" s="2">
        <f t="shared" si="8"/>
        <v>18.033143101290932</v>
      </c>
    </row>
    <row r="529" spans="1:5" x14ac:dyDescent="0.25">
      <c r="A529" s="1">
        <v>528</v>
      </c>
      <c r="B529" s="3">
        <v>0.54861111111111138</v>
      </c>
      <c r="C529" s="2">
        <v>9.9154637287514902</v>
      </c>
      <c r="D529" s="2">
        <v>7.5454573198645001</v>
      </c>
      <c r="E529" s="2">
        <f t="shared" si="8"/>
        <v>17.46092104861599</v>
      </c>
    </row>
    <row r="530" spans="1:5" x14ac:dyDescent="0.25">
      <c r="A530" s="1">
        <v>529</v>
      </c>
      <c r="B530" s="3">
        <v>0.54930555555555238</v>
      </c>
      <c r="C530" s="2">
        <v>7.1142307809686596</v>
      </c>
      <c r="D530" s="2">
        <v>6.3226416821802403</v>
      </c>
      <c r="E530" s="2">
        <f t="shared" si="8"/>
        <v>13.4368724631489</v>
      </c>
    </row>
    <row r="531" spans="1:5" x14ac:dyDescent="0.25">
      <c r="A531" s="1">
        <v>530</v>
      </c>
      <c r="B531" s="3">
        <v>0.54930555555555538</v>
      </c>
      <c r="C531" s="2">
        <v>10.3108005005036</v>
      </c>
      <c r="D531" s="2">
        <v>6.4179815057832599</v>
      </c>
      <c r="E531" s="2">
        <f t="shared" si="8"/>
        <v>16.72878200628686</v>
      </c>
    </row>
    <row r="532" spans="1:5" x14ac:dyDescent="0.25">
      <c r="A532" s="1">
        <v>531</v>
      </c>
      <c r="B532" s="3">
        <v>0.54930555555555538</v>
      </c>
      <c r="C532" s="2">
        <v>7.19901120029298</v>
      </c>
      <c r="D532" s="2">
        <v>6.9975890377513998</v>
      </c>
      <c r="E532" s="2">
        <f t="shared" si="8"/>
        <v>14.196600238044379</v>
      </c>
    </row>
    <row r="533" spans="1:5" x14ac:dyDescent="0.25">
      <c r="A533" s="1">
        <v>532</v>
      </c>
      <c r="B533" s="3">
        <v>0.54930555555555538</v>
      </c>
      <c r="C533" s="2">
        <v>9.5318460646382004</v>
      </c>
      <c r="D533" s="2">
        <v>6.2225409710989696</v>
      </c>
      <c r="E533" s="2">
        <f t="shared" si="8"/>
        <v>15.754387035737171</v>
      </c>
    </row>
    <row r="534" spans="1:5" x14ac:dyDescent="0.25">
      <c r="A534" s="1">
        <v>533</v>
      </c>
      <c r="B534" s="3">
        <v>0.54930555555555538</v>
      </c>
      <c r="C534" s="2">
        <v>7.2480849635303803</v>
      </c>
      <c r="D534" s="2">
        <v>8.9755546739097305</v>
      </c>
      <c r="E534" s="2">
        <f t="shared" si="8"/>
        <v>16.223639637440112</v>
      </c>
    </row>
    <row r="535" spans="1:5" x14ac:dyDescent="0.25">
      <c r="A535" s="1">
        <v>534</v>
      </c>
      <c r="B535" s="3">
        <v>0.54930555555555638</v>
      </c>
      <c r="C535" s="2">
        <v>9.8310495315408808</v>
      </c>
      <c r="D535" s="2">
        <v>7.4778283028656896</v>
      </c>
      <c r="E535" s="2">
        <f t="shared" si="8"/>
        <v>17.308877834406569</v>
      </c>
    </row>
    <row r="536" spans="1:5" x14ac:dyDescent="0.25">
      <c r="A536" s="1">
        <v>535</v>
      </c>
      <c r="B536" s="3">
        <v>0.55069444444444438</v>
      </c>
      <c r="C536" s="2">
        <v>6.2592852565080701</v>
      </c>
      <c r="D536" s="2">
        <v>9.5528427991576894</v>
      </c>
      <c r="E536" s="2">
        <f t="shared" si="8"/>
        <v>15.81212805566576</v>
      </c>
    </row>
    <row r="537" spans="1:5" x14ac:dyDescent="0.25">
      <c r="A537" s="1">
        <v>536</v>
      </c>
      <c r="B537" s="3">
        <v>0.55069444444444438</v>
      </c>
      <c r="C537" s="2">
        <v>9.3271279030732099</v>
      </c>
      <c r="D537" s="2">
        <v>6.9866023743400403</v>
      </c>
      <c r="E537" s="2">
        <f t="shared" si="8"/>
        <v>16.313730277413249</v>
      </c>
    </row>
    <row r="538" spans="1:5" x14ac:dyDescent="0.25">
      <c r="A538" s="1">
        <v>537</v>
      </c>
      <c r="B538" s="3">
        <v>0.55069444444444438</v>
      </c>
      <c r="C538" s="2">
        <v>11.414960173345101</v>
      </c>
      <c r="D538" s="2">
        <v>8.4960478530228603</v>
      </c>
      <c r="E538" s="2">
        <f t="shared" si="8"/>
        <v>19.911008026367959</v>
      </c>
    </row>
    <row r="539" spans="1:5" x14ac:dyDescent="0.25">
      <c r="A539" s="1">
        <v>538</v>
      </c>
      <c r="B539" s="3">
        <v>0.55069444444444438</v>
      </c>
      <c r="C539" s="2">
        <v>9.2331919309061004</v>
      </c>
      <c r="D539" s="2">
        <v>6.1738334299752804</v>
      </c>
      <c r="E539" s="2">
        <f t="shared" si="8"/>
        <v>15.407025360881381</v>
      </c>
    </row>
    <row r="540" spans="1:5" x14ac:dyDescent="0.25">
      <c r="A540" s="1">
        <v>539</v>
      </c>
      <c r="B540" s="3">
        <v>0.55138888888888538</v>
      </c>
      <c r="C540" s="2">
        <v>6.6705526902066099</v>
      </c>
      <c r="D540" s="2">
        <v>9.6057008575701204</v>
      </c>
      <c r="E540" s="2">
        <f t="shared" si="8"/>
        <v>16.276253547776729</v>
      </c>
    </row>
    <row r="541" spans="1:5" x14ac:dyDescent="0.25">
      <c r="A541" s="1">
        <v>540</v>
      </c>
      <c r="B541" s="3">
        <v>0.55138888888888837</v>
      </c>
      <c r="C541" s="2">
        <v>11.268105105746599</v>
      </c>
      <c r="D541" s="2">
        <v>6.6621295815912402</v>
      </c>
      <c r="E541" s="2">
        <f t="shared" si="8"/>
        <v>17.93023468733784</v>
      </c>
    </row>
    <row r="542" spans="1:5" x14ac:dyDescent="0.25">
      <c r="A542" s="1">
        <v>541</v>
      </c>
      <c r="B542" s="3">
        <v>0.55138888888888837</v>
      </c>
      <c r="C542" s="2">
        <v>10.9855647450179</v>
      </c>
      <c r="D542" s="2">
        <v>9.19357890560625</v>
      </c>
      <c r="E542" s="2">
        <f t="shared" si="8"/>
        <v>20.179143650624148</v>
      </c>
    </row>
    <row r="543" spans="1:5" x14ac:dyDescent="0.25">
      <c r="A543" s="1">
        <v>542</v>
      </c>
      <c r="B543" s="3">
        <v>0.55138888888888937</v>
      </c>
      <c r="C543" s="2">
        <v>9.5865962706381396</v>
      </c>
      <c r="D543" s="2">
        <v>7.22855311746574</v>
      </c>
      <c r="E543" s="2">
        <f t="shared" si="8"/>
        <v>16.81514938810388</v>
      </c>
    </row>
    <row r="544" spans="1:5" x14ac:dyDescent="0.25">
      <c r="A544" s="1">
        <v>543</v>
      </c>
      <c r="B544" s="3">
        <v>0.55208333333333337</v>
      </c>
      <c r="C544" s="2">
        <v>10.676656392101799</v>
      </c>
      <c r="D544" s="2">
        <v>6.0386974700155598</v>
      </c>
      <c r="E544" s="2">
        <f t="shared" si="8"/>
        <v>16.715353862117361</v>
      </c>
    </row>
    <row r="545" spans="1:5" x14ac:dyDescent="0.25">
      <c r="A545" s="1">
        <v>544</v>
      </c>
      <c r="B545" s="3">
        <v>0.55208333333333437</v>
      </c>
      <c r="C545" s="2">
        <v>7.2673116245002598</v>
      </c>
      <c r="D545" s="2">
        <v>7.4548783837397403</v>
      </c>
      <c r="E545" s="2">
        <f t="shared" si="8"/>
        <v>14.72219000824</v>
      </c>
    </row>
    <row r="546" spans="1:5" x14ac:dyDescent="0.25">
      <c r="A546" s="1">
        <v>545</v>
      </c>
      <c r="B546" s="3">
        <v>0.55277777777777737</v>
      </c>
      <c r="C546" s="2">
        <v>7.29184850611896</v>
      </c>
      <c r="D546" s="2">
        <v>9.8909878841517394</v>
      </c>
      <c r="E546" s="2">
        <f t="shared" si="8"/>
        <v>17.182836390270701</v>
      </c>
    </row>
    <row r="547" spans="1:5" x14ac:dyDescent="0.25">
      <c r="A547" s="1">
        <v>546</v>
      </c>
      <c r="B547" s="3">
        <v>0.55277777777777737</v>
      </c>
      <c r="C547" s="2">
        <v>6.6875820184942203</v>
      </c>
      <c r="D547" s="2">
        <v>7.8552812280648201</v>
      </c>
      <c r="E547" s="2">
        <f t="shared" si="8"/>
        <v>14.54286324655904</v>
      </c>
    </row>
    <row r="548" spans="1:5" x14ac:dyDescent="0.25">
      <c r="A548" s="1">
        <v>547</v>
      </c>
      <c r="B548" s="3">
        <v>0.55277777777777737</v>
      </c>
      <c r="C548" s="2">
        <v>10.511673329874601</v>
      </c>
      <c r="D548" s="2">
        <v>8.1662038026062795</v>
      </c>
      <c r="E548" s="2">
        <f t="shared" si="8"/>
        <v>18.67787713248088</v>
      </c>
    </row>
    <row r="549" spans="1:5" x14ac:dyDescent="0.25">
      <c r="A549" s="1">
        <v>548</v>
      </c>
      <c r="B549" s="3">
        <v>0.55347222222221837</v>
      </c>
      <c r="C549" s="2">
        <v>6.7491073335978298</v>
      </c>
      <c r="D549" s="2">
        <v>8.5573290200506609</v>
      </c>
      <c r="E549" s="2">
        <f t="shared" si="8"/>
        <v>15.30643635364849</v>
      </c>
    </row>
    <row r="550" spans="1:5" x14ac:dyDescent="0.25">
      <c r="A550" s="1">
        <v>549</v>
      </c>
      <c r="B550" s="3">
        <v>0.55347222222222237</v>
      </c>
      <c r="C550" s="2">
        <v>10.6783043916135</v>
      </c>
      <c r="D550" s="2">
        <v>9.6060670796838306</v>
      </c>
      <c r="E550" s="2">
        <f t="shared" si="8"/>
        <v>20.28437147129733</v>
      </c>
    </row>
    <row r="551" spans="1:5" x14ac:dyDescent="0.25">
      <c r="A551" s="1">
        <v>550</v>
      </c>
      <c r="B551" s="3">
        <v>0.55347222222222237</v>
      </c>
      <c r="C551" s="2">
        <v>6.6551713614307104</v>
      </c>
      <c r="D551" s="2">
        <v>7.2130497146519401</v>
      </c>
      <c r="E551" s="2">
        <f t="shared" si="8"/>
        <v>13.868221076082651</v>
      </c>
    </row>
    <row r="552" spans="1:5" x14ac:dyDescent="0.25">
      <c r="A552" s="1">
        <v>551</v>
      </c>
      <c r="B552" s="3">
        <v>0.55486111111111036</v>
      </c>
      <c r="C552" s="2">
        <v>11.3653370769372</v>
      </c>
      <c r="D552" s="2">
        <v>7.8724936674092802</v>
      </c>
      <c r="E552" s="2">
        <f t="shared" si="8"/>
        <v>19.237830744346482</v>
      </c>
    </row>
    <row r="553" spans="1:5" x14ac:dyDescent="0.25">
      <c r="A553" s="1">
        <v>552</v>
      </c>
      <c r="B553" s="3">
        <v>0.55486111111111136</v>
      </c>
      <c r="C553" s="2">
        <v>10.5078279976806</v>
      </c>
      <c r="D553" s="2">
        <v>8.2315134128849206</v>
      </c>
      <c r="E553" s="2">
        <f t="shared" si="8"/>
        <v>18.739341410565522</v>
      </c>
    </row>
    <row r="554" spans="1:5" x14ac:dyDescent="0.25">
      <c r="A554" s="1">
        <v>553</v>
      </c>
      <c r="B554" s="3">
        <v>0.55486111111111136</v>
      </c>
      <c r="C554" s="2">
        <v>8.6736045411542104</v>
      </c>
      <c r="D554" s="2">
        <v>9.80468153935362</v>
      </c>
      <c r="E554" s="2">
        <f t="shared" si="8"/>
        <v>18.478286080507829</v>
      </c>
    </row>
    <row r="555" spans="1:5" x14ac:dyDescent="0.25">
      <c r="A555" s="1">
        <v>554</v>
      </c>
      <c r="B555" s="3">
        <v>0.55486111111111236</v>
      </c>
      <c r="C555" s="2">
        <v>8.1630909146397297</v>
      </c>
      <c r="D555" s="2">
        <v>6.1486861781670603</v>
      </c>
      <c r="E555" s="2">
        <f t="shared" si="8"/>
        <v>14.311777092806789</v>
      </c>
    </row>
    <row r="556" spans="1:5" x14ac:dyDescent="0.25">
      <c r="A556" s="1">
        <v>555</v>
      </c>
      <c r="B556" s="3">
        <v>0.55555555555555236</v>
      </c>
      <c r="C556" s="2">
        <v>10.4347666859951</v>
      </c>
      <c r="D556" s="2">
        <v>8.8852198858607707</v>
      </c>
      <c r="E556" s="2">
        <f t="shared" si="8"/>
        <v>19.319986571855871</v>
      </c>
    </row>
    <row r="557" spans="1:5" x14ac:dyDescent="0.25">
      <c r="A557" s="1">
        <v>556</v>
      </c>
      <c r="B557" s="3">
        <v>0.55555555555555536</v>
      </c>
      <c r="C557" s="2">
        <v>8.2985930967131605</v>
      </c>
      <c r="D557" s="2">
        <v>6.4930570390942099</v>
      </c>
      <c r="E557" s="2">
        <f t="shared" si="8"/>
        <v>14.79165013580737</v>
      </c>
    </row>
    <row r="558" spans="1:5" x14ac:dyDescent="0.25">
      <c r="A558" s="1">
        <v>557</v>
      </c>
      <c r="B558" s="3">
        <v>0.55624999999999936</v>
      </c>
      <c r="C558" s="2">
        <v>6.9730521561326899</v>
      </c>
      <c r="D558" s="2">
        <v>6.8481704153569103</v>
      </c>
      <c r="E558" s="2">
        <f t="shared" si="8"/>
        <v>13.821222571489599</v>
      </c>
    </row>
    <row r="559" spans="1:5" x14ac:dyDescent="0.25">
      <c r="A559" s="1">
        <v>558</v>
      </c>
      <c r="B559" s="3">
        <v>0.55625000000000036</v>
      </c>
      <c r="C559" s="2">
        <v>6.24555192724387</v>
      </c>
      <c r="D559" s="2">
        <v>8.3535874507889005</v>
      </c>
      <c r="E559" s="2">
        <f t="shared" si="8"/>
        <v>14.599139378032771</v>
      </c>
    </row>
    <row r="560" spans="1:5" x14ac:dyDescent="0.25">
      <c r="A560" s="1">
        <v>559</v>
      </c>
      <c r="B560" s="3">
        <v>0.55694444444444435</v>
      </c>
      <c r="C560" s="2">
        <v>7.2557756279183296</v>
      </c>
      <c r="D560" s="2">
        <v>7.8035218359935303</v>
      </c>
      <c r="E560" s="2">
        <f t="shared" si="8"/>
        <v>15.059297463911861</v>
      </c>
    </row>
    <row r="561" spans="1:5" x14ac:dyDescent="0.25">
      <c r="A561" s="1">
        <v>560</v>
      </c>
      <c r="B561" s="3">
        <v>0.55763888888888535</v>
      </c>
      <c r="C561" s="2">
        <v>8.59395123142186</v>
      </c>
      <c r="D561" s="2">
        <v>8.5220496230964091</v>
      </c>
      <c r="E561" s="2">
        <f t="shared" si="8"/>
        <v>17.116000854518269</v>
      </c>
    </row>
    <row r="562" spans="1:5" x14ac:dyDescent="0.25">
      <c r="A562" s="1">
        <v>561</v>
      </c>
      <c r="B562" s="3">
        <v>0.55763888888888835</v>
      </c>
      <c r="C562" s="2">
        <v>9.9154637287514902</v>
      </c>
      <c r="D562" s="2">
        <v>6.2613605151524396</v>
      </c>
      <c r="E562" s="2">
        <f t="shared" si="8"/>
        <v>16.17682424390393</v>
      </c>
    </row>
    <row r="563" spans="1:5" x14ac:dyDescent="0.25">
      <c r="A563" s="1">
        <v>562</v>
      </c>
      <c r="B563" s="3">
        <v>0.55763888888889035</v>
      </c>
      <c r="C563" s="2">
        <v>9.6164433729056693</v>
      </c>
      <c r="D563" s="2">
        <v>8.0595110934781893</v>
      </c>
      <c r="E563" s="2">
        <f t="shared" si="8"/>
        <v>17.675954466383857</v>
      </c>
    </row>
    <row r="564" spans="1:5" x14ac:dyDescent="0.25">
      <c r="A564" s="1">
        <v>563</v>
      </c>
      <c r="B564" s="3">
        <v>0.55902777777777735</v>
      </c>
      <c r="C564" s="2">
        <v>9.4994354075746905</v>
      </c>
      <c r="D564" s="2">
        <v>7.5121311075167103</v>
      </c>
      <c r="E564" s="2">
        <f t="shared" si="8"/>
        <v>17.011566515091403</v>
      </c>
    </row>
    <row r="565" spans="1:5" x14ac:dyDescent="0.25">
      <c r="A565" s="1">
        <v>564</v>
      </c>
      <c r="B565" s="3">
        <v>0.55902777777777735</v>
      </c>
      <c r="C565" s="2">
        <v>9.9476912747581405</v>
      </c>
      <c r="D565" s="2">
        <v>6.9243446150089998</v>
      </c>
      <c r="E565" s="2">
        <f t="shared" si="8"/>
        <v>16.87203588976714</v>
      </c>
    </row>
    <row r="566" spans="1:5" x14ac:dyDescent="0.25">
      <c r="A566" s="1">
        <v>565</v>
      </c>
      <c r="B566" s="3">
        <v>0.55972222222221835</v>
      </c>
      <c r="C566" s="2">
        <v>8.14349803155614</v>
      </c>
      <c r="D566" s="2">
        <v>8.4464857936338404</v>
      </c>
      <c r="E566" s="2">
        <f t="shared" si="8"/>
        <v>16.589983825189982</v>
      </c>
    </row>
    <row r="567" spans="1:5" x14ac:dyDescent="0.25">
      <c r="A567" s="1">
        <v>566</v>
      </c>
      <c r="B567" s="3">
        <v>0.55972222222222234</v>
      </c>
      <c r="C567" s="2">
        <v>6.4354380932035298</v>
      </c>
      <c r="D567" s="2">
        <v>7.3988464003418102</v>
      </c>
      <c r="E567" s="2">
        <f t="shared" si="8"/>
        <v>13.83428449354534</v>
      </c>
    </row>
    <row r="568" spans="1:5" x14ac:dyDescent="0.25">
      <c r="A568" s="1">
        <v>567</v>
      </c>
      <c r="B568" s="3">
        <v>0.56041666666666634</v>
      </c>
      <c r="C568" s="2">
        <v>7.4185613574633003</v>
      </c>
      <c r="D568" s="2">
        <v>9.6009399700918596</v>
      </c>
      <c r="E568" s="2">
        <f t="shared" si="8"/>
        <v>17.019501327555162</v>
      </c>
    </row>
    <row r="569" spans="1:5" x14ac:dyDescent="0.25">
      <c r="A569" s="1">
        <v>568</v>
      </c>
      <c r="B569" s="3">
        <v>0.56041666666666634</v>
      </c>
      <c r="C569" s="2">
        <v>6.4000976592303198</v>
      </c>
      <c r="D569" s="2">
        <v>6.9715872676778501</v>
      </c>
      <c r="E569" s="2">
        <f t="shared" si="8"/>
        <v>13.37168492690817</v>
      </c>
    </row>
    <row r="570" spans="1:5" x14ac:dyDescent="0.25">
      <c r="A570" s="1">
        <v>569</v>
      </c>
      <c r="B570" s="3">
        <v>0.56041666666666634</v>
      </c>
      <c r="C570" s="2">
        <v>8.1365398113956093</v>
      </c>
      <c r="D570" s="2">
        <v>9.4658040101321497</v>
      </c>
      <c r="E570" s="2">
        <f t="shared" si="8"/>
        <v>17.602343821527761</v>
      </c>
    </row>
    <row r="571" spans="1:5" x14ac:dyDescent="0.25">
      <c r="A571" s="1">
        <v>570</v>
      </c>
      <c r="B571" s="3">
        <v>0.56180555555555534</v>
      </c>
      <c r="C571" s="2">
        <v>8.4635761589404002</v>
      </c>
      <c r="D571" s="2">
        <v>8.5526902066103094</v>
      </c>
      <c r="E571" s="2">
        <f t="shared" si="8"/>
        <v>17.01626636555071</v>
      </c>
    </row>
    <row r="572" spans="1:5" x14ac:dyDescent="0.25">
      <c r="A572" s="1">
        <v>571</v>
      </c>
      <c r="B572" s="3">
        <v>0.56180555555555534</v>
      </c>
      <c r="C572" s="2">
        <v>7.1367534409619404</v>
      </c>
      <c r="D572" s="2">
        <v>6.4179815057832599</v>
      </c>
      <c r="E572" s="2">
        <f t="shared" si="8"/>
        <v>13.554734946745199</v>
      </c>
    </row>
    <row r="573" spans="1:5" x14ac:dyDescent="0.25">
      <c r="A573" s="1">
        <v>572</v>
      </c>
      <c r="B573" s="3">
        <v>0.56388888888888933</v>
      </c>
      <c r="C573" s="2">
        <v>8.36524552140874</v>
      </c>
      <c r="D573" s="2">
        <v>8.9408856471449898</v>
      </c>
      <c r="E573" s="2">
        <f t="shared" si="8"/>
        <v>17.30613116855373</v>
      </c>
    </row>
    <row r="574" spans="1:5" x14ac:dyDescent="0.25">
      <c r="A574" s="1">
        <v>573</v>
      </c>
      <c r="B574" s="3">
        <v>0.56388888888888933</v>
      </c>
      <c r="C574" s="2">
        <v>9.3005767998291002</v>
      </c>
      <c r="D574" s="2">
        <v>6.5215002899258403</v>
      </c>
      <c r="E574" s="2">
        <f t="shared" si="8"/>
        <v>15.822077089754941</v>
      </c>
    </row>
    <row r="575" spans="1:5" x14ac:dyDescent="0.25">
      <c r="A575" s="1">
        <v>574</v>
      </c>
      <c r="B575" s="3">
        <v>0.56458333333333333</v>
      </c>
      <c r="C575" s="2">
        <v>6.54017761772515</v>
      </c>
      <c r="D575" s="2">
        <v>7.8148747215186001</v>
      </c>
      <c r="E575" s="2">
        <f t="shared" si="8"/>
        <v>14.35505233924375</v>
      </c>
    </row>
    <row r="576" spans="1:5" x14ac:dyDescent="0.25">
      <c r="A576" s="1">
        <v>575</v>
      </c>
      <c r="B576" s="3">
        <v>0.56458333333333333</v>
      </c>
      <c r="C576" s="2">
        <v>11.9631946775719</v>
      </c>
      <c r="D576" s="2">
        <v>7.38187810907315</v>
      </c>
      <c r="E576" s="2">
        <f t="shared" si="8"/>
        <v>19.345072786645051</v>
      </c>
    </row>
    <row r="577" spans="1:5" x14ac:dyDescent="0.25">
      <c r="A577" s="1">
        <v>576</v>
      </c>
      <c r="B577" s="3">
        <v>0.56458333333333333</v>
      </c>
      <c r="C577" s="2">
        <v>9.4344309823908201</v>
      </c>
      <c r="D577" s="2">
        <v>7.6814477980895397</v>
      </c>
      <c r="E577" s="2">
        <f t="shared" si="8"/>
        <v>17.115878780480358</v>
      </c>
    </row>
    <row r="578" spans="1:5" x14ac:dyDescent="0.25">
      <c r="A578" s="1">
        <v>577</v>
      </c>
      <c r="B578" s="3">
        <v>0.56527777777777732</v>
      </c>
      <c r="C578" s="2">
        <v>11.3052766502884</v>
      </c>
      <c r="D578" s="2">
        <v>7.7551805169835504</v>
      </c>
      <c r="E578" s="2">
        <f t="shared" ref="E578:E641" si="9">C578+D578</f>
        <v>19.060457167271949</v>
      </c>
    </row>
    <row r="579" spans="1:5" x14ac:dyDescent="0.25">
      <c r="A579" s="1">
        <v>578</v>
      </c>
      <c r="B579" s="3">
        <v>0.56527777777777732</v>
      </c>
      <c r="C579" s="2">
        <v>9.3230994598223802</v>
      </c>
      <c r="D579" s="2">
        <v>8.6930753501998996</v>
      </c>
      <c r="E579" s="2">
        <f t="shared" si="9"/>
        <v>18.016174810022278</v>
      </c>
    </row>
    <row r="580" spans="1:5" x14ac:dyDescent="0.25">
      <c r="A580" s="1">
        <v>579</v>
      </c>
      <c r="B580" s="3">
        <v>0.56597222222221832</v>
      </c>
      <c r="C580" s="2">
        <v>11.921811578722499</v>
      </c>
      <c r="D580" s="2">
        <v>8.1737723929563302</v>
      </c>
      <c r="E580" s="2">
        <f t="shared" si="9"/>
        <v>20.095583971678828</v>
      </c>
    </row>
    <row r="581" spans="1:5" x14ac:dyDescent="0.25">
      <c r="A581" s="1">
        <v>580</v>
      </c>
      <c r="B581" s="3">
        <v>0.56597222222222232</v>
      </c>
      <c r="C581" s="2">
        <v>6.5368816187017398</v>
      </c>
      <c r="D581" s="2">
        <v>7.53361613818781</v>
      </c>
      <c r="E581" s="2">
        <f t="shared" si="9"/>
        <v>14.07049775688955</v>
      </c>
    </row>
    <row r="582" spans="1:5" x14ac:dyDescent="0.25">
      <c r="A582" s="1">
        <v>581</v>
      </c>
      <c r="B582" s="3">
        <v>0.56597222222222232</v>
      </c>
      <c r="C582" s="2">
        <v>11.3541673024689</v>
      </c>
      <c r="D582" s="2">
        <v>7.9915158543656704</v>
      </c>
      <c r="E582" s="2">
        <f t="shared" si="9"/>
        <v>19.345683156834571</v>
      </c>
    </row>
    <row r="583" spans="1:5" x14ac:dyDescent="0.25">
      <c r="A583" s="1">
        <v>582</v>
      </c>
      <c r="B583" s="3">
        <v>0.56597222222222232</v>
      </c>
      <c r="C583" s="2">
        <v>10.2289498580889</v>
      </c>
      <c r="D583" s="2">
        <v>9.1757560960722699</v>
      </c>
      <c r="E583" s="2">
        <f t="shared" si="9"/>
        <v>19.40470595416117</v>
      </c>
    </row>
    <row r="584" spans="1:5" x14ac:dyDescent="0.25">
      <c r="A584" s="1">
        <v>583</v>
      </c>
      <c r="B584" s="3">
        <v>0.56597222222222432</v>
      </c>
      <c r="C584" s="2">
        <v>8.6856898709067103</v>
      </c>
      <c r="D584" s="2">
        <v>9.4404126102481207</v>
      </c>
      <c r="E584" s="2">
        <f t="shared" si="9"/>
        <v>18.126102481154831</v>
      </c>
    </row>
    <row r="585" spans="1:5" x14ac:dyDescent="0.25">
      <c r="A585" s="1">
        <v>584</v>
      </c>
      <c r="B585" s="3">
        <v>0.56666666666666632</v>
      </c>
      <c r="C585" s="2">
        <v>9.8927579577013507</v>
      </c>
      <c r="D585" s="2">
        <v>8.7237159337137999</v>
      </c>
      <c r="E585" s="2">
        <f t="shared" si="9"/>
        <v>18.616473891415151</v>
      </c>
    </row>
    <row r="586" spans="1:5" x14ac:dyDescent="0.25">
      <c r="A586" s="1">
        <v>585</v>
      </c>
      <c r="B586" s="3">
        <v>0.56666666666666632</v>
      </c>
      <c r="C586" s="2">
        <v>8.0753807184057091</v>
      </c>
      <c r="D586" s="2">
        <v>6.0538346507156602</v>
      </c>
      <c r="E586" s="2">
        <f t="shared" si="9"/>
        <v>14.129215369121368</v>
      </c>
    </row>
    <row r="587" spans="1:5" x14ac:dyDescent="0.25">
      <c r="A587" s="1">
        <v>586</v>
      </c>
      <c r="B587" s="3">
        <v>0.56736111111111032</v>
      </c>
      <c r="C587" s="2">
        <v>6.5072176274910696</v>
      </c>
      <c r="D587" s="2">
        <v>8.2864467299417104</v>
      </c>
      <c r="E587" s="2">
        <f t="shared" si="9"/>
        <v>14.79366435743278</v>
      </c>
    </row>
    <row r="588" spans="1:5" x14ac:dyDescent="0.25">
      <c r="A588" s="1">
        <v>587</v>
      </c>
      <c r="B588" s="3">
        <v>0.56736111111111032</v>
      </c>
      <c r="C588" s="2">
        <v>10.097109897152601</v>
      </c>
      <c r="D588" s="2">
        <v>9.6279183324686404</v>
      </c>
      <c r="E588" s="2">
        <f t="shared" si="9"/>
        <v>19.725028229621241</v>
      </c>
    </row>
    <row r="589" spans="1:5" x14ac:dyDescent="0.25">
      <c r="A589" s="1">
        <v>588</v>
      </c>
      <c r="B589" s="3">
        <v>0.56736111111111132</v>
      </c>
      <c r="C589" s="2">
        <v>6.1953794976653302</v>
      </c>
      <c r="D589" s="2">
        <v>7.3600268562883402</v>
      </c>
      <c r="E589" s="2">
        <f t="shared" si="9"/>
        <v>13.555406353953671</v>
      </c>
    </row>
    <row r="590" spans="1:5" x14ac:dyDescent="0.25">
      <c r="A590" s="1">
        <v>589</v>
      </c>
      <c r="B590" s="3">
        <v>0.56736111111111132</v>
      </c>
      <c r="C590" s="2">
        <v>7.7230750450147996</v>
      </c>
      <c r="D590" s="2">
        <v>9.2748802148503096</v>
      </c>
      <c r="E590" s="2">
        <f t="shared" si="9"/>
        <v>16.997955259865108</v>
      </c>
    </row>
    <row r="591" spans="1:5" x14ac:dyDescent="0.25">
      <c r="A591" s="1">
        <v>590</v>
      </c>
      <c r="B591" s="3">
        <v>0.56736111111111132</v>
      </c>
      <c r="C591" s="2">
        <v>11.392437513351799</v>
      </c>
      <c r="D591" s="2">
        <v>7.0538651692251397</v>
      </c>
      <c r="E591" s="2">
        <f t="shared" si="9"/>
        <v>18.446302682576938</v>
      </c>
    </row>
    <row r="592" spans="1:5" x14ac:dyDescent="0.25">
      <c r="A592" s="1">
        <v>591</v>
      </c>
      <c r="B592" s="3">
        <v>0.56805555555555132</v>
      </c>
      <c r="C592" s="2">
        <v>9.4686727500228898</v>
      </c>
      <c r="D592" s="2">
        <v>6.5742362743003602</v>
      </c>
      <c r="E592" s="2">
        <f t="shared" si="9"/>
        <v>16.042909024323251</v>
      </c>
    </row>
    <row r="593" spans="1:5" x14ac:dyDescent="0.25">
      <c r="A593" s="1">
        <v>592</v>
      </c>
      <c r="B593" s="3">
        <v>0.5715277777777773</v>
      </c>
      <c r="C593" s="2">
        <v>9.4642780846583499</v>
      </c>
      <c r="D593" s="2">
        <v>9.1572008423108606</v>
      </c>
      <c r="E593" s="2">
        <f t="shared" si="9"/>
        <v>18.62147892696921</v>
      </c>
    </row>
    <row r="594" spans="1:5" x14ac:dyDescent="0.25">
      <c r="A594" s="1">
        <v>593</v>
      </c>
      <c r="B594" s="3">
        <v>0.5715277777777773</v>
      </c>
      <c r="C594" s="2">
        <v>7.3718680379650303</v>
      </c>
      <c r="D594" s="2">
        <v>8.8257698294015299</v>
      </c>
      <c r="E594" s="2">
        <f t="shared" si="9"/>
        <v>16.197637867366559</v>
      </c>
    </row>
    <row r="595" spans="1:5" x14ac:dyDescent="0.25">
      <c r="A595" s="1">
        <v>594</v>
      </c>
      <c r="B595" s="3">
        <v>0.5715277777777803</v>
      </c>
      <c r="C595" s="2">
        <v>9.2645039216284708</v>
      </c>
      <c r="D595" s="2">
        <v>9.0197454756309696</v>
      </c>
      <c r="E595" s="2">
        <f t="shared" si="9"/>
        <v>18.28424939725944</v>
      </c>
    </row>
    <row r="596" spans="1:5" x14ac:dyDescent="0.25">
      <c r="A596" s="1">
        <v>595</v>
      </c>
      <c r="B596" s="3">
        <v>0.57569444444444329</v>
      </c>
      <c r="C596" s="2">
        <v>9.8467970824305002</v>
      </c>
      <c r="D596" s="2">
        <v>8.4848170415356901</v>
      </c>
      <c r="E596" s="2">
        <f t="shared" si="9"/>
        <v>18.33161412396619</v>
      </c>
    </row>
    <row r="597" spans="1:5" x14ac:dyDescent="0.25">
      <c r="A597" s="1">
        <v>596</v>
      </c>
      <c r="B597" s="3">
        <v>0.5756944444444444</v>
      </c>
      <c r="C597" s="2">
        <v>6.9999694814905196</v>
      </c>
      <c r="D597" s="2">
        <v>7.0094302194280802</v>
      </c>
      <c r="E597" s="2">
        <f t="shared" si="9"/>
        <v>14.0093997009186</v>
      </c>
    </row>
    <row r="598" spans="1:5" x14ac:dyDescent="0.25">
      <c r="A598" s="1">
        <v>597</v>
      </c>
      <c r="B598" s="3">
        <v>0.5756944444444444</v>
      </c>
      <c r="C598" s="2">
        <v>10.7975096896268</v>
      </c>
      <c r="D598" s="2">
        <v>7.4936979277932103</v>
      </c>
      <c r="E598" s="2">
        <f t="shared" si="9"/>
        <v>18.29120761742001</v>
      </c>
    </row>
    <row r="599" spans="1:5" x14ac:dyDescent="0.25">
      <c r="A599" s="1">
        <v>598</v>
      </c>
      <c r="B599" s="3">
        <v>0.5756944444444444</v>
      </c>
      <c r="C599" s="2">
        <v>10.760338145085001</v>
      </c>
      <c r="D599" s="2">
        <v>7.4110538041322096</v>
      </c>
      <c r="E599" s="2">
        <f t="shared" si="9"/>
        <v>18.17139194921721</v>
      </c>
    </row>
    <row r="600" spans="1:5" x14ac:dyDescent="0.25">
      <c r="A600" s="1">
        <v>599</v>
      </c>
      <c r="B600" s="3">
        <v>0.5756944444444444</v>
      </c>
      <c r="C600" s="2">
        <v>6.4286629840998604</v>
      </c>
      <c r="D600" s="2">
        <v>8.9142735068819192</v>
      </c>
      <c r="E600" s="2">
        <f t="shared" si="9"/>
        <v>15.34293649098178</v>
      </c>
    </row>
    <row r="601" spans="1:5" x14ac:dyDescent="0.25">
      <c r="A601" s="1">
        <v>600</v>
      </c>
      <c r="B601" s="3">
        <v>0.57638888888888429</v>
      </c>
      <c r="C601" s="2">
        <v>6.8855250709555298</v>
      </c>
      <c r="D601" s="2">
        <v>6.5433515427106501</v>
      </c>
      <c r="E601" s="2">
        <f t="shared" si="9"/>
        <v>13.42887661366618</v>
      </c>
    </row>
    <row r="602" spans="1:5" x14ac:dyDescent="0.25">
      <c r="A602" s="1">
        <v>601</v>
      </c>
      <c r="B602" s="3">
        <v>0.57638888888888939</v>
      </c>
      <c r="C602" s="2">
        <v>9.7268593401898293</v>
      </c>
      <c r="D602" s="2">
        <v>7.5270241401410001</v>
      </c>
      <c r="E602" s="2">
        <f t="shared" si="9"/>
        <v>17.253883480330828</v>
      </c>
    </row>
    <row r="603" spans="1:5" x14ac:dyDescent="0.25">
      <c r="A603" s="1">
        <v>602</v>
      </c>
      <c r="B603" s="3">
        <v>0.57847222222222239</v>
      </c>
      <c r="C603" s="2">
        <v>7.7717825861384897</v>
      </c>
      <c r="D603" s="2">
        <v>8.1019928586687797</v>
      </c>
      <c r="E603" s="2">
        <f t="shared" si="9"/>
        <v>15.873775444807269</v>
      </c>
    </row>
    <row r="604" spans="1:5" x14ac:dyDescent="0.25">
      <c r="A604" s="1">
        <v>603</v>
      </c>
      <c r="B604" s="3">
        <v>0.57916666666666639</v>
      </c>
      <c r="C604" s="2">
        <v>11.3193762016663</v>
      </c>
      <c r="D604" s="2">
        <v>6.3831904049806196</v>
      </c>
      <c r="E604" s="2">
        <f t="shared" si="9"/>
        <v>17.702566606646919</v>
      </c>
    </row>
    <row r="605" spans="1:5" x14ac:dyDescent="0.25">
      <c r="A605" s="1">
        <v>604</v>
      </c>
      <c r="B605" s="3">
        <v>0.58124999999999938</v>
      </c>
      <c r="C605" s="2">
        <v>6.4658345286416203</v>
      </c>
      <c r="D605" s="2">
        <v>9.7692800683614607</v>
      </c>
      <c r="E605" s="2">
        <f t="shared" si="9"/>
        <v>16.235114597003083</v>
      </c>
    </row>
    <row r="606" spans="1:5" x14ac:dyDescent="0.25">
      <c r="A606" s="1">
        <v>605</v>
      </c>
      <c r="B606" s="3">
        <v>0.58194444444444338</v>
      </c>
      <c r="C606" s="2">
        <v>10.1480147709586</v>
      </c>
      <c r="D606" s="2">
        <v>8.1770683919797396</v>
      </c>
      <c r="E606" s="2">
        <f t="shared" si="9"/>
        <v>18.325083162938341</v>
      </c>
    </row>
    <row r="607" spans="1:5" x14ac:dyDescent="0.25">
      <c r="A607" s="1">
        <v>606</v>
      </c>
      <c r="B607" s="3">
        <v>0.58194444444444438</v>
      </c>
      <c r="C607" s="2">
        <v>9.2676168095950207</v>
      </c>
      <c r="D607" s="2">
        <v>7.4886928922391398</v>
      </c>
      <c r="E607" s="2">
        <f t="shared" si="9"/>
        <v>16.756309701834162</v>
      </c>
    </row>
    <row r="608" spans="1:5" x14ac:dyDescent="0.25">
      <c r="A608" s="1">
        <v>607</v>
      </c>
      <c r="B608" s="3">
        <v>0.58263888888888438</v>
      </c>
      <c r="C608" s="2">
        <v>9.8145695364238392</v>
      </c>
      <c r="D608" s="2">
        <v>7.2515030365916902</v>
      </c>
      <c r="E608" s="2">
        <f t="shared" si="9"/>
        <v>17.066072573015528</v>
      </c>
    </row>
    <row r="609" spans="1:5" x14ac:dyDescent="0.25">
      <c r="A609" s="1">
        <v>608</v>
      </c>
      <c r="B609" s="3">
        <v>0.58263888888888837</v>
      </c>
      <c r="C609" s="2">
        <v>10.2459791863765</v>
      </c>
      <c r="D609" s="2">
        <v>8.9617603076265802</v>
      </c>
      <c r="E609" s="2">
        <f t="shared" si="9"/>
        <v>19.207739494003079</v>
      </c>
    </row>
    <row r="610" spans="1:5" x14ac:dyDescent="0.25">
      <c r="A610" s="1">
        <v>609</v>
      </c>
      <c r="B610" s="3">
        <v>0.58263888888888837</v>
      </c>
      <c r="C610" s="2">
        <v>6.3653065584276902</v>
      </c>
      <c r="D610" s="2">
        <v>8.5598925748466392</v>
      </c>
      <c r="E610" s="2">
        <f t="shared" si="9"/>
        <v>14.925199133274329</v>
      </c>
    </row>
    <row r="611" spans="1:5" x14ac:dyDescent="0.25">
      <c r="A611" s="1">
        <v>610</v>
      </c>
      <c r="B611" s="3">
        <v>0.58263888888889237</v>
      </c>
      <c r="C611" s="2">
        <v>11.8771324808496</v>
      </c>
      <c r="D611" s="2">
        <v>6.4046754356517202</v>
      </c>
      <c r="E611" s="2">
        <f t="shared" si="9"/>
        <v>18.281807916501322</v>
      </c>
    </row>
    <row r="612" spans="1:5" x14ac:dyDescent="0.25">
      <c r="A612" s="1">
        <v>611</v>
      </c>
      <c r="B612" s="3">
        <v>0.58333333333333337</v>
      </c>
      <c r="C612" s="2">
        <v>10.401074251533601</v>
      </c>
      <c r="D612" s="2">
        <v>8.4740745262001393</v>
      </c>
      <c r="E612" s="2">
        <f t="shared" si="9"/>
        <v>18.875148777733742</v>
      </c>
    </row>
    <row r="613" spans="1:5" x14ac:dyDescent="0.25">
      <c r="A613" s="1">
        <v>612</v>
      </c>
      <c r="B613" s="3">
        <v>0.58402777777777637</v>
      </c>
      <c r="C613" s="2">
        <v>6.6445509201330601</v>
      </c>
      <c r="D613" s="2">
        <v>8.8899807733390297</v>
      </c>
      <c r="E613" s="2">
        <f t="shared" si="9"/>
        <v>15.53453169347209</v>
      </c>
    </row>
    <row r="614" spans="1:5" x14ac:dyDescent="0.25">
      <c r="A614" s="1">
        <v>613</v>
      </c>
      <c r="B614" s="3">
        <v>0.58402777777777737</v>
      </c>
      <c r="C614" s="2">
        <v>6.4883571886349101</v>
      </c>
      <c r="D614" s="2">
        <v>9.4636066774498708</v>
      </c>
      <c r="E614" s="2">
        <f t="shared" si="9"/>
        <v>15.951963866084782</v>
      </c>
    </row>
    <row r="615" spans="1:5" x14ac:dyDescent="0.25">
      <c r="A615" s="1">
        <v>614</v>
      </c>
      <c r="B615" s="3">
        <v>0.58472222222221737</v>
      </c>
      <c r="C615" s="2">
        <v>8.1727958006531001</v>
      </c>
      <c r="D615" s="2">
        <v>7.1987670522171703</v>
      </c>
      <c r="E615" s="2">
        <f t="shared" si="9"/>
        <v>15.371562852870269</v>
      </c>
    </row>
    <row r="616" spans="1:5" x14ac:dyDescent="0.25">
      <c r="A616" s="1">
        <v>615</v>
      </c>
      <c r="B616" s="3">
        <v>0.58472222222222237</v>
      </c>
      <c r="C616" s="2">
        <v>11.6564836573382</v>
      </c>
      <c r="D616" s="2">
        <v>6.8658711508529899</v>
      </c>
      <c r="E616" s="2">
        <f t="shared" si="9"/>
        <v>18.522354808191189</v>
      </c>
    </row>
    <row r="617" spans="1:5" x14ac:dyDescent="0.25">
      <c r="A617" s="1">
        <v>616</v>
      </c>
      <c r="B617" s="3">
        <v>0.58541666666666636</v>
      </c>
      <c r="C617" s="2">
        <v>8.0411389507736395</v>
      </c>
      <c r="D617" s="2">
        <v>9.5256202887051007</v>
      </c>
      <c r="E617" s="2">
        <f t="shared" si="9"/>
        <v>17.566759239478742</v>
      </c>
    </row>
    <row r="618" spans="1:5" x14ac:dyDescent="0.25">
      <c r="A618" s="1">
        <v>617</v>
      </c>
      <c r="B618" s="3">
        <v>0.58541666666666636</v>
      </c>
      <c r="C618" s="2">
        <v>6.0419324320200198</v>
      </c>
      <c r="D618" s="2">
        <v>9.72545548875393</v>
      </c>
      <c r="E618" s="2">
        <f t="shared" si="9"/>
        <v>15.767387920773949</v>
      </c>
    </row>
    <row r="619" spans="1:5" x14ac:dyDescent="0.25">
      <c r="A619" s="1">
        <v>618</v>
      </c>
      <c r="B619" s="3">
        <v>0.58541666666667036</v>
      </c>
      <c r="C619" s="2">
        <v>6.5907162694174</v>
      </c>
      <c r="D619" s="2">
        <v>7.1028168584246298</v>
      </c>
      <c r="E619" s="2">
        <f t="shared" si="9"/>
        <v>13.693533127842031</v>
      </c>
    </row>
    <row r="620" spans="1:5" x14ac:dyDescent="0.25">
      <c r="A620" s="1">
        <v>619</v>
      </c>
      <c r="B620" s="3">
        <v>0.58611111111111036</v>
      </c>
      <c r="C620" s="2">
        <v>6.2402417065950502</v>
      </c>
      <c r="D620" s="2">
        <v>7.49833674123356</v>
      </c>
      <c r="E620" s="2">
        <f t="shared" si="9"/>
        <v>13.73857844782861</v>
      </c>
    </row>
    <row r="621" spans="1:5" x14ac:dyDescent="0.25">
      <c r="A621" s="1">
        <v>620</v>
      </c>
      <c r="B621" s="3">
        <v>0.58611111111111136</v>
      </c>
      <c r="C621" s="2">
        <v>9.5527207251197908</v>
      </c>
      <c r="D621" s="2">
        <v>7.3513595995971599</v>
      </c>
      <c r="E621" s="2">
        <f t="shared" si="9"/>
        <v>16.904080324716951</v>
      </c>
    </row>
    <row r="622" spans="1:5" x14ac:dyDescent="0.25">
      <c r="A622" s="1">
        <v>621</v>
      </c>
      <c r="B622" s="3">
        <v>0.58680555555555136</v>
      </c>
      <c r="C622" s="2">
        <v>7.3850520340586598</v>
      </c>
      <c r="D622" s="2">
        <v>6.8049562059389004</v>
      </c>
      <c r="E622" s="2">
        <f t="shared" si="9"/>
        <v>14.19000823999756</v>
      </c>
    </row>
    <row r="623" spans="1:5" x14ac:dyDescent="0.25">
      <c r="A623" s="1">
        <v>622</v>
      </c>
      <c r="B623" s="3">
        <v>0.58680555555555536</v>
      </c>
      <c r="C623" s="2">
        <v>9.92425305948057</v>
      </c>
      <c r="D623" s="2">
        <v>7.0140690328684299</v>
      </c>
      <c r="E623" s="2">
        <f t="shared" si="9"/>
        <v>16.938322092349001</v>
      </c>
    </row>
    <row r="624" spans="1:5" x14ac:dyDescent="0.25">
      <c r="A624" s="1">
        <v>623</v>
      </c>
      <c r="B624" s="3">
        <v>0.58680555555555536</v>
      </c>
      <c r="C624" s="2">
        <v>7.1634876552629203</v>
      </c>
      <c r="D624" s="2">
        <v>9.8544877468184495</v>
      </c>
      <c r="E624" s="2">
        <f t="shared" si="9"/>
        <v>17.017975402081369</v>
      </c>
    </row>
    <row r="625" spans="1:5" x14ac:dyDescent="0.25">
      <c r="A625" s="1">
        <v>624</v>
      </c>
      <c r="B625" s="3">
        <v>0.58680555555555536</v>
      </c>
      <c r="C625" s="2">
        <v>6.9787285988952297</v>
      </c>
      <c r="D625" s="2">
        <v>7.3972594378490601</v>
      </c>
      <c r="E625" s="2">
        <f t="shared" si="9"/>
        <v>14.375988036744289</v>
      </c>
    </row>
    <row r="626" spans="1:5" x14ac:dyDescent="0.25">
      <c r="A626" s="1">
        <v>625</v>
      </c>
      <c r="B626" s="3">
        <v>0.58680555555555536</v>
      </c>
      <c r="C626" s="2">
        <v>11.6259041108432</v>
      </c>
      <c r="D626" s="2">
        <v>9.1768547624134005</v>
      </c>
      <c r="E626" s="2">
        <f t="shared" si="9"/>
        <v>20.8027588732566</v>
      </c>
    </row>
    <row r="627" spans="1:5" x14ac:dyDescent="0.25">
      <c r="A627" s="1">
        <v>626</v>
      </c>
      <c r="B627" s="3">
        <v>0.58750000000000036</v>
      </c>
      <c r="C627" s="2">
        <v>10.3287453840754</v>
      </c>
      <c r="D627" s="2">
        <v>8.8151493881038903</v>
      </c>
      <c r="E627" s="2">
        <f t="shared" si="9"/>
        <v>19.143894772179291</v>
      </c>
    </row>
    <row r="628" spans="1:5" x14ac:dyDescent="0.25">
      <c r="A628" s="1">
        <v>627</v>
      </c>
      <c r="B628" s="3">
        <v>0.58750000000000036</v>
      </c>
      <c r="C628" s="2">
        <v>6.5198522904141401</v>
      </c>
      <c r="D628" s="2">
        <v>8.3657948545793008</v>
      </c>
      <c r="E628" s="2">
        <f t="shared" si="9"/>
        <v>14.885647144993442</v>
      </c>
    </row>
    <row r="629" spans="1:5" x14ac:dyDescent="0.25">
      <c r="A629" s="1">
        <v>628</v>
      </c>
      <c r="B629" s="3">
        <v>0.58819444444444335</v>
      </c>
      <c r="C629" s="2">
        <v>7.3522751548814398</v>
      </c>
      <c r="D629" s="2">
        <v>8.1275063325907198</v>
      </c>
      <c r="E629" s="2">
        <f t="shared" si="9"/>
        <v>15.47978148747216</v>
      </c>
    </row>
    <row r="630" spans="1:5" x14ac:dyDescent="0.25">
      <c r="A630" s="1">
        <v>629</v>
      </c>
      <c r="B630" s="3">
        <v>0.58819444444444435</v>
      </c>
      <c r="C630" s="2">
        <v>8.7191991943113507</v>
      </c>
      <c r="D630" s="2">
        <v>6.1690725424970196</v>
      </c>
      <c r="E630" s="2">
        <f t="shared" si="9"/>
        <v>14.88827173680837</v>
      </c>
    </row>
    <row r="631" spans="1:5" x14ac:dyDescent="0.25">
      <c r="A631" s="1">
        <v>630</v>
      </c>
      <c r="B631" s="3">
        <v>0.58819444444444435</v>
      </c>
      <c r="C631" s="2">
        <v>7.7774590289010304</v>
      </c>
      <c r="D631" s="2">
        <v>8.3592028565324892</v>
      </c>
      <c r="E631" s="2">
        <f t="shared" si="9"/>
        <v>16.136661885433519</v>
      </c>
    </row>
    <row r="632" spans="1:5" x14ac:dyDescent="0.25">
      <c r="A632" s="1">
        <v>631</v>
      </c>
      <c r="B632" s="3">
        <v>0.58819444444444835</v>
      </c>
      <c r="C632" s="2">
        <v>7.8732261116367104</v>
      </c>
      <c r="D632" s="2">
        <v>9.9589831232642592</v>
      </c>
      <c r="E632" s="2">
        <f t="shared" si="9"/>
        <v>17.832209234900969</v>
      </c>
    </row>
    <row r="633" spans="1:5" x14ac:dyDescent="0.25">
      <c r="A633" s="1">
        <v>632</v>
      </c>
      <c r="B633" s="3">
        <v>0.58888888888888435</v>
      </c>
      <c r="C633" s="2">
        <v>10.532914212469899</v>
      </c>
      <c r="D633" s="2">
        <v>7.3042390209662198</v>
      </c>
      <c r="E633" s="2">
        <f t="shared" si="9"/>
        <v>17.837153233436119</v>
      </c>
    </row>
    <row r="634" spans="1:5" x14ac:dyDescent="0.25">
      <c r="A634" s="1">
        <v>633</v>
      </c>
      <c r="B634" s="3">
        <v>0.58888888888888935</v>
      </c>
      <c r="C634" s="2">
        <v>6.43708609271523</v>
      </c>
      <c r="D634" s="2">
        <v>6.8723410748619003</v>
      </c>
      <c r="E634" s="2">
        <f t="shared" si="9"/>
        <v>13.30942716757713</v>
      </c>
    </row>
    <row r="635" spans="1:5" x14ac:dyDescent="0.25">
      <c r="A635" s="1">
        <v>634</v>
      </c>
      <c r="B635" s="3">
        <v>0.58958333333333335</v>
      </c>
      <c r="C635" s="2">
        <v>7.9032563249610899</v>
      </c>
      <c r="D635" s="2">
        <v>9.2444837794122101</v>
      </c>
      <c r="E635" s="2">
        <f t="shared" si="9"/>
        <v>17.147740104373298</v>
      </c>
    </row>
    <row r="636" spans="1:5" x14ac:dyDescent="0.25">
      <c r="A636" s="1">
        <v>635</v>
      </c>
      <c r="B636" s="3">
        <v>0.59027777777777635</v>
      </c>
      <c r="C636" s="2">
        <v>6.4810327463606701</v>
      </c>
      <c r="D636" s="2">
        <v>9.2326425977355306</v>
      </c>
      <c r="E636" s="2">
        <f t="shared" si="9"/>
        <v>15.713675344096201</v>
      </c>
    </row>
    <row r="637" spans="1:5" x14ac:dyDescent="0.25">
      <c r="A637" s="1">
        <v>636</v>
      </c>
      <c r="B637" s="3">
        <v>0.59027777777777735</v>
      </c>
      <c r="C637" s="2">
        <v>9.2806176946317898</v>
      </c>
      <c r="D637" s="2">
        <v>6.9529099398785403</v>
      </c>
      <c r="E637" s="2">
        <f t="shared" si="9"/>
        <v>16.233527634510331</v>
      </c>
    </row>
    <row r="638" spans="1:5" x14ac:dyDescent="0.25">
      <c r="A638" s="1">
        <v>637</v>
      </c>
      <c r="B638" s="3">
        <v>0.59097222222221735</v>
      </c>
      <c r="C638" s="2">
        <v>9.8966032898953191</v>
      </c>
      <c r="D638" s="2">
        <v>9.74327829828791</v>
      </c>
      <c r="E638" s="2">
        <f t="shared" si="9"/>
        <v>19.639881588183229</v>
      </c>
    </row>
    <row r="639" spans="1:5" x14ac:dyDescent="0.25">
      <c r="A639" s="1">
        <v>638</v>
      </c>
      <c r="B639" s="3">
        <v>0.59166666666666634</v>
      </c>
      <c r="C639" s="2">
        <v>6.1629688406018301</v>
      </c>
      <c r="D639" s="2">
        <v>8.5011749626148294</v>
      </c>
      <c r="E639" s="2">
        <f t="shared" si="9"/>
        <v>14.66414380321666</v>
      </c>
    </row>
    <row r="640" spans="1:5" x14ac:dyDescent="0.25">
      <c r="A640" s="1">
        <v>639</v>
      </c>
      <c r="B640" s="3">
        <v>0.59305555555555534</v>
      </c>
      <c r="C640" s="2">
        <v>10.54921109653</v>
      </c>
      <c r="D640" s="2">
        <v>7.8944669942320003</v>
      </c>
      <c r="E640" s="2">
        <f t="shared" si="9"/>
        <v>18.443678090761999</v>
      </c>
    </row>
    <row r="641" spans="1:5" x14ac:dyDescent="0.25">
      <c r="A641" s="1">
        <v>640</v>
      </c>
      <c r="B641" s="3">
        <v>0.59375000000000033</v>
      </c>
      <c r="C641" s="2">
        <v>10.2485427411725</v>
      </c>
      <c r="D641" s="2">
        <v>9.5545518356883505</v>
      </c>
      <c r="E641" s="2">
        <f t="shared" si="9"/>
        <v>19.80309457686085</v>
      </c>
    </row>
    <row r="642" spans="1:5" x14ac:dyDescent="0.25">
      <c r="A642" s="1">
        <v>641</v>
      </c>
      <c r="B642" s="3">
        <v>0.59444444444444333</v>
      </c>
      <c r="C642" s="2">
        <v>10.333140049440001</v>
      </c>
      <c r="D642" s="2">
        <v>6.5287026581621799</v>
      </c>
      <c r="E642" s="2">
        <f t="shared" ref="E642:E705" si="10">C642+D642</f>
        <v>16.861842707602179</v>
      </c>
    </row>
    <row r="643" spans="1:5" x14ac:dyDescent="0.25">
      <c r="A643" s="1">
        <v>642</v>
      </c>
      <c r="B643" s="3">
        <v>0.59513888888888433</v>
      </c>
      <c r="C643" s="2">
        <v>10.266853846858099</v>
      </c>
      <c r="D643" s="2">
        <v>7.31925412762841</v>
      </c>
      <c r="E643" s="2">
        <f t="shared" si="10"/>
        <v>17.586107974486509</v>
      </c>
    </row>
    <row r="644" spans="1:5" x14ac:dyDescent="0.25">
      <c r="A644" s="1">
        <v>643</v>
      </c>
      <c r="B644" s="3">
        <v>0.59513888888888833</v>
      </c>
      <c r="C644" s="2">
        <v>7.6970732749412498</v>
      </c>
      <c r="D644" s="2">
        <v>7.0796227912228797</v>
      </c>
      <c r="E644" s="2">
        <f t="shared" si="10"/>
        <v>14.77669606616413</v>
      </c>
    </row>
    <row r="645" spans="1:5" x14ac:dyDescent="0.25">
      <c r="A645" s="1">
        <v>644</v>
      </c>
      <c r="B645" s="3">
        <v>0.59513888888888833</v>
      </c>
      <c r="C645" s="2">
        <v>9.3293252357554906</v>
      </c>
      <c r="D645" s="2">
        <v>7.5881832331308896</v>
      </c>
      <c r="E645" s="2">
        <f t="shared" si="10"/>
        <v>16.917508468886382</v>
      </c>
    </row>
    <row r="646" spans="1:5" x14ac:dyDescent="0.25">
      <c r="A646" s="1">
        <v>645</v>
      </c>
      <c r="B646" s="3">
        <v>0.59583333333333333</v>
      </c>
      <c r="C646" s="2">
        <v>8.8092898342844901</v>
      </c>
      <c r="D646" s="2">
        <v>6.13647877437666</v>
      </c>
      <c r="E646" s="2">
        <f t="shared" si="10"/>
        <v>14.945768608661151</v>
      </c>
    </row>
    <row r="647" spans="1:5" x14ac:dyDescent="0.25">
      <c r="A647" s="1">
        <v>646</v>
      </c>
      <c r="B647" s="3">
        <v>0.59652777777777632</v>
      </c>
      <c r="C647" s="2">
        <v>11.803338724936699</v>
      </c>
      <c r="D647" s="2">
        <v>9.9395733512375308</v>
      </c>
      <c r="E647" s="2">
        <f t="shared" si="10"/>
        <v>21.742912076174228</v>
      </c>
    </row>
    <row r="648" spans="1:5" x14ac:dyDescent="0.25">
      <c r="A648" s="1">
        <v>647</v>
      </c>
      <c r="B648" s="3">
        <v>0.59652777777777732</v>
      </c>
      <c r="C648" s="2">
        <v>11.8298898281808</v>
      </c>
      <c r="D648" s="2">
        <v>7.1774040955839702</v>
      </c>
      <c r="E648" s="2">
        <f t="shared" si="10"/>
        <v>19.00729392376477</v>
      </c>
    </row>
    <row r="649" spans="1:5" x14ac:dyDescent="0.25">
      <c r="A649" s="1">
        <v>648</v>
      </c>
      <c r="B649" s="3">
        <v>0.59652777777777732</v>
      </c>
      <c r="C649" s="2">
        <v>7.7963194677571996</v>
      </c>
      <c r="D649" s="2">
        <v>6.5522629474776499</v>
      </c>
      <c r="E649" s="2">
        <f t="shared" si="10"/>
        <v>14.34858241523485</v>
      </c>
    </row>
    <row r="650" spans="1:5" x14ac:dyDescent="0.25">
      <c r="A650" s="1">
        <v>649</v>
      </c>
      <c r="B650" s="3">
        <v>0.59652777777778232</v>
      </c>
      <c r="C650" s="2">
        <v>7.5434430982390799</v>
      </c>
      <c r="D650" s="2">
        <v>6.0738547929319102</v>
      </c>
      <c r="E650" s="2">
        <f t="shared" si="10"/>
        <v>13.61729789117099</v>
      </c>
    </row>
    <row r="651" spans="1:5" x14ac:dyDescent="0.25">
      <c r="A651" s="1">
        <v>650</v>
      </c>
      <c r="B651" s="3">
        <v>0.59722222222221732</v>
      </c>
      <c r="C651" s="2">
        <v>7.0032654805139298</v>
      </c>
      <c r="D651" s="2">
        <v>7.8334299752800103</v>
      </c>
      <c r="E651" s="2">
        <f t="shared" si="10"/>
        <v>14.83669545579394</v>
      </c>
    </row>
    <row r="652" spans="1:5" x14ac:dyDescent="0.25">
      <c r="A652" s="1">
        <v>651</v>
      </c>
      <c r="B652" s="3">
        <v>0.59722222222222232</v>
      </c>
      <c r="C652" s="2">
        <v>10.596087527085199</v>
      </c>
      <c r="D652" s="2">
        <v>7.7907040620136101</v>
      </c>
      <c r="E652" s="2">
        <f t="shared" si="10"/>
        <v>18.386791589098809</v>
      </c>
    </row>
    <row r="653" spans="1:5" x14ac:dyDescent="0.25">
      <c r="A653" s="1">
        <v>652</v>
      </c>
      <c r="B653" s="3">
        <v>0.59791666666666632</v>
      </c>
      <c r="C653" s="2">
        <v>8.6743369853816308</v>
      </c>
      <c r="D653" s="2">
        <v>7.58513138218329</v>
      </c>
      <c r="E653" s="2">
        <f t="shared" si="10"/>
        <v>16.259468367564921</v>
      </c>
    </row>
    <row r="654" spans="1:5" x14ac:dyDescent="0.25">
      <c r="A654" s="1">
        <v>653</v>
      </c>
      <c r="B654" s="3">
        <v>0.59791666666666632</v>
      </c>
      <c r="C654" s="2">
        <v>6.5465865047151102</v>
      </c>
      <c r="D654" s="2">
        <v>9.0840784936063699</v>
      </c>
      <c r="E654" s="2">
        <f t="shared" si="10"/>
        <v>15.63066499832148</v>
      </c>
    </row>
    <row r="655" spans="1:5" x14ac:dyDescent="0.25">
      <c r="A655" s="1">
        <v>654</v>
      </c>
      <c r="B655" s="3">
        <v>0.59861111111110932</v>
      </c>
      <c r="C655" s="2">
        <v>7.5786004211554303</v>
      </c>
      <c r="D655" s="2">
        <v>8.2976775414288806</v>
      </c>
      <c r="E655" s="2">
        <f t="shared" si="10"/>
        <v>15.876277962584311</v>
      </c>
    </row>
    <row r="656" spans="1:5" x14ac:dyDescent="0.25">
      <c r="A656" s="1">
        <v>655</v>
      </c>
      <c r="B656" s="3">
        <v>0.59930555555555032</v>
      </c>
      <c r="C656" s="2">
        <v>8.6265449995422205</v>
      </c>
      <c r="D656" s="2">
        <v>6.4532609027375099</v>
      </c>
      <c r="E656" s="2">
        <f t="shared" si="10"/>
        <v>15.07980590227973</v>
      </c>
    </row>
    <row r="657" spans="1:5" x14ac:dyDescent="0.25">
      <c r="A657" s="1">
        <v>656</v>
      </c>
      <c r="B657" s="3">
        <v>0.59930555555555542</v>
      </c>
      <c r="C657" s="2">
        <v>7.7778252510147396</v>
      </c>
      <c r="D657" s="2">
        <v>9.8135929441206091</v>
      </c>
      <c r="E657" s="2">
        <f t="shared" si="10"/>
        <v>17.591418195135347</v>
      </c>
    </row>
    <row r="658" spans="1:5" x14ac:dyDescent="0.25">
      <c r="A658" s="1">
        <v>657</v>
      </c>
      <c r="B658" s="3">
        <v>0.59930555555555542</v>
      </c>
      <c r="C658" s="2">
        <v>10.256782738730999</v>
      </c>
      <c r="D658" s="2">
        <v>8.6006653035065792</v>
      </c>
      <c r="E658" s="2">
        <f t="shared" si="10"/>
        <v>18.857448042237579</v>
      </c>
    </row>
    <row r="659" spans="1:5" x14ac:dyDescent="0.25">
      <c r="A659" s="1">
        <v>658</v>
      </c>
      <c r="B659" s="3">
        <v>0.59930555555555542</v>
      </c>
      <c r="C659" s="2">
        <v>9.5702993865779593</v>
      </c>
      <c r="D659" s="2">
        <v>8.5873592333750395</v>
      </c>
      <c r="E659" s="2">
        <f t="shared" si="10"/>
        <v>18.157658619952997</v>
      </c>
    </row>
    <row r="660" spans="1:5" x14ac:dyDescent="0.25">
      <c r="A660" s="1">
        <v>659</v>
      </c>
      <c r="B660" s="3">
        <v>0.59930555555556042</v>
      </c>
      <c r="C660" s="2">
        <v>10.7352519302957</v>
      </c>
      <c r="D660" s="2">
        <v>8.7304300057985191</v>
      </c>
      <c r="E660" s="2">
        <f t="shared" si="10"/>
        <v>19.465681936094221</v>
      </c>
    </row>
    <row r="661" spans="1:5" x14ac:dyDescent="0.25">
      <c r="A661" s="1">
        <v>660</v>
      </c>
      <c r="B661" s="3">
        <v>0.60000000000000042</v>
      </c>
      <c r="C661" s="2">
        <v>8.8558000427259103</v>
      </c>
      <c r="D661" s="2">
        <v>6.5526291695913601</v>
      </c>
      <c r="E661" s="2">
        <f t="shared" si="10"/>
        <v>15.408429212317269</v>
      </c>
    </row>
    <row r="662" spans="1:5" x14ac:dyDescent="0.25">
      <c r="A662" s="1">
        <v>661</v>
      </c>
      <c r="B662" s="3">
        <v>0.60069444444444242</v>
      </c>
      <c r="C662" s="2">
        <v>9.8555864131595801</v>
      </c>
      <c r="D662" s="2">
        <v>8.6494949186681698</v>
      </c>
      <c r="E662" s="2">
        <f t="shared" si="10"/>
        <v>18.50508133182775</v>
      </c>
    </row>
    <row r="663" spans="1:5" x14ac:dyDescent="0.25">
      <c r="A663" s="1">
        <v>662</v>
      </c>
      <c r="B663" s="3">
        <v>0.60069444444444442</v>
      </c>
      <c r="C663" s="2">
        <v>11.146885586108001</v>
      </c>
      <c r="D663" s="2">
        <v>6.7130344553972003</v>
      </c>
      <c r="E663" s="2">
        <f t="shared" si="10"/>
        <v>17.859920041505202</v>
      </c>
    </row>
    <row r="664" spans="1:5" x14ac:dyDescent="0.25">
      <c r="A664" s="1">
        <v>663</v>
      </c>
      <c r="B664" s="3">
        <v>0.60138888888888442</v>
      </c>
      <c r="C664" s="2">
        <v>8.27295754875332</v>
      </c>
      <c r="D664" s="2">
        <v>8.3256324961088897</v>
      </c>
      <c r="E664" s="2">
        <f t="shared" si="10"/>
        <v>16.59859004486221</v>
      </c>
    </row>
    <row r="665" spans="1:5" x14ac:dyDescent="0.25">
      <c r="A665" s="1">
        <v>664</v>
      </c>
      <c r="B665" s="3">
        <v>0.60208333333333341</v>
      </c>
      <c r="C665" s="2">
        <v>11.2789086581011</v>
      </c>
      <c r="D665" s="2">
        <v>7.4818567461165202</v>
      </c>
      <c r="E665" s="2">
        <f t="shared" si="10"/>
        <v>18.760765404217622</v>
      </c>
    </row>
    <row r="666" spans="1:5" x14ac:dyDescent="0.25">
      <c r="A666" s="1">
        <v>665</v>
      </c>
      <c r="B666" s="3">
        <v>0.60347222222222241</v>
      </c>
      <c r="C666" s="2">
        <v>11.956602679525099</v>
      </c>
      <c r="D666" s="2">
        <v>9.8192083498641907</v>
      </c>
      <c r="E666" s="2">
        <f t="shared" si="10"/>
        <v>21.775811029389288</v>
      </c>
    </row>
    <row r="667" spans="1:5" x14ac:dyDescent="0.25">
      <c r="A667" s="1">
        <v>666</v>
      </c>
      <c r="B667" s="3">
        <v>0.6048611111111164</v>
      </c>
      <c r="C667" s="2">
        <v>11.2909939878536</v>
      </c>
      <c r="D667" s="2">
        <v>6.0280770287179202</v>
      </c>
      <c r="E667" s="2">
        <f t="shared" si="10"/>
        <v>17.31907101657152</v>
      </c>
    </row>
    <row r="668" spans="1:5" x14ac:dyDescent="0.25">
      <c r="A668" s="1">
        <v>667</v>
      </c>
      <c r="B668" s="3">
        <v>0.60555555555555041</v>
      </c>
      <c r="C668" s="2">
        <v>10.8233283486435</v>
      </c>
      <c r="D668" s="2">
        <v>9.8226264229255005</v>
      </c>
      <c r="E668" s="2">
        <f t="shared" si="10"/>
        <v>20.645954771569002</v>
      </c>
    </row>
    <row r="669" spans="1:5" x14ac:dyDescent="0.25">
      <c r="A669" s="1">
        <v>668</v>
      </c>
      <c r="B669" s="3">
        <v>0.6055555555555554</v>
      </c>
      <c r="C669" s="2">
        <v>11.707388531144099</v>
      </c>
      <c r="D669" s="2">
        <v>8.9226966154972995</v>
      </c>
      <c r="E669" s="2">
        <f t="shared" si="10"/>
        <v>20.630085146641399</v>
      </c>
    </row>
    <row r="670" spans="1:5" x14ac:dyDescent="0.25">
      <c r="A670" s="1">
        <v>669</v>
      </c>
      <c r="B670" s="3">
        <v>0.6055555555555554</v>
      </c>
      <c r="C670" s="2">
        <v>7.3520920438245803</v>
      </c>
      <c r="D670" s="2">
        <v>6.9278847621082198</v>
      </c>
      <c r="E670" s="2">
        <f t="shared" si="10"/>
        <v>14.279976805932801</v>
      </c>
    </row>
    <row r="671" spans="1:5" x14ac:dyDescent="0.25">
      <c r="A671" s="1">
        <v>670</v>
      </c>
      <c r="B671" s="3">
        <v>0.6062500000000004</v>
      </c>
      <c r="C671" s="2">
        <v>8.30793176061281</v>
      </c>
      <c r="D671" s="2">
        <v>8.7281105990783399</v>
      </c>
      <c r="E671" s="2">
        <f t="shared" si="10"/>
        <v>17.036042359691152</v>
      </c>
    </row>
    <row r="672" spans="1:5" x14ac:dyDescent="0.25">
      <c r="A672" s="1">
        <v>671</v>
      </c>
      <c r="B672" s="3">
        <v>0.6062500000000014</v>
      </c>
      <c r="C672" s="2">
        <v>6.4218878749961901</v>
      </c>
      <c r="D672" s="2">
        <v>8.6830652790917693</v>
      </c>
      <c r="E672" s="2">
        <f t="shared" si="10"/>
        <v>15.104953154087958</v>
      </c>
    </row>
    <row r="673" spans="1:5" x14ac:dyDescent="0.25">
      <c r="A673" s="1">
        <v>672</v>
      </c>
      <c r="B673" s="3">
        <v>0.6069444444444424</v>
      </c>
      <c r="C673" s="2">
        <v>10.1760307626576</v>
      </c>
      <c r="D673" s="2">
        <v>8.3435773796807808</v>
      </c>
      <c r="E673" s="2">
        <f t="shared" si="10"/>
        <v>18.519608142338381</v>
      </c>
    </row>
    <row r="674" spans="1:5" x14ac:dyDescent="0.25">
      <c r="A674" s="1">
        <v>673</v>
      </c>
      <c r="B674" s="3">
        <v>0.6076388888888834</v>
      </c>
      <c r="C674" s="2">
        <v>10.5067293313395</v>
      </c>
      <c r="D674" s="2">
        <v>6.0102542191839401</v>
      </c>
      <c r="E674" s="2">
        <f t="shared" si="10"/>
        <v>16.516983550523442</v>
      </c>
    </row>
    <row r="675" spans="1:5" x14ac:dyDescent="0.25">
      <c r="A675" s="1">
        <v>674</v>
      </c>
      <c r="B675" s="3">
        <v>0.60763888888888939</v>
      </c>
      <c r="C675" s="2">
        <v>8.0973540452284301</v>
      </c>
      <c r="D675" s="2">
        <v>7.39078951384014</v>
      </c>
      <c r="E675" s="2">
        <f t="shared" si="10"/>
        <v>15.48814355906857</v>
      </c>
    </row>
    <row r="676" spans="1:5" x14ac:dyDescent="0.25">
      <c r="A676" s="1">
        <v>675</v>
      </c>
      <c r="B676" s="3">
        <v>0.60763888888888939</v>
      </c>
      <c r="C676" s="2">
        <v>6.4949491866817199</v>
      </c>
      <c r="D676" s="2">
        <v>9.1282692953276197</v>
      </c>
      <c r="E676" s="2">
        <f t="shared" si="10"/>
        <v>15.623218482009339</v>
      </c>
    </row>
    <row r="677" spans="1:5" x14ac:dyDescent="0.25">
      <c r="A677" s="1">
        <v>676</v>
      </c>
      <c r="B677" s="3">
        <v>0.60763888888888939</v>
      </c>
      <c r="C677" s="2">
        <v>8.0360118411816792</v>
      </c>
      <c r="D677" s="2">
        <v>9.2153080843531594</v>
      </c>
      <c r="E677" s="2">
        <f t="shared" si="10"/>
        <v>17.251319925534837</v>
      </c>
    </row>
    <row r="678" spans="1:5" x14ac:dyDescent="0.25">
      <c r="A678" s="1">
        <v>677</v>
      </c>
      <c r="B678" s="3">
        <v>0.60763888888889039</v>
      </c>
      <c r="C678" s="2">
        <v>9.4824060792870899</v>
      </c>
      <c r="D678" s="2">
        <v>6.2495193334757504</v>
      </c>
      <c r="E678" s="2">
        <f t="shared" si="10"/>
        <v>15.731925412762841</v>
      </c>
    </row>
    <row r="679" spans="1:5" x14ac:dyDescent="0.25">
      <c r="A679" s="1">
        <v>678</v>
      </c>
      <c r="B679" s="3">
        <v>0.60763888888889439</v>
      </c>
      <c r="C679" s="2">
        <v>7.1232032227545998</v>
      </c>
      <c r="D679" s="2">
        <v>9.6801660206915496</v>
      </c>
      <c r="E679" s="2">
        <f t="shared" si="10"/>
        <v>16.803369243446149</v>
      </c>
    </row>
    <row r="680" spans="1:5" x14ac:dyDescent="0.25">
      <c r="A680" s="1">
        <v>679</v>
      </c>
      <c r="B680" s="3">
        <v>0.60833333333333339</v>
      </c>
      <c r="C680" s="2">
        <v>10.6956999420148</v>
      </c>
      <c r="D680" s="2">
        <v>6.5282143620105604</v>
      </c>
      <c r="E680" s="2">
        <f t="shared" si="10"/>
        <v>17.22391430402536</v>
      </c>
    </row>
    <row r="681" spans="1:5" x14ac:dyDescent="0.25">
      <c r="A681" s="1">
        <v>680</v>
      </c>
      <c r="B681" s="3">
        <v>0.60833333333333339</v>
      </c>
      <c r="C681" s="2">
        <v>6.1891537217322297</v>
      </c>
      <c r="D681" s="2">
        <v>8.3439436017944892</v>
      </c>
      <c r="E681" s="2">
        <f t="shared" si="10"/>
        <v>14.533097323526718</v>
      </c>
    </row>
    <row r="682" spans="1:5" x14ac:dyDescent="0.25">
      <c r="A682" s="1">
        <v>681</v>
      </c>
      <c r="B682" s="3">
        <v>0.60833333333333339</v>
      </c>
      <c r="C682" s="2">
        <v>10.9875789666433</v>
      </c>
      <c r="D682" s="2">
        <v>6.47938474684896</v>
      </c>
      <c r="E682" s="2">
        <f t="shared" si="10"/>
        <v>17.466963713492259</v>
      </c>
    </row>
    <row r="683" spans="1:5" x14ac:dyDescent="0.25">
      <c r="A683" s="1">
        <v>682</v>
      </c>
      <c r="B683" s="3">
        <v>0.60902777777777539</v>
      </c>
      <c r="C683" s="2">
        <v>8.0215460676900499</v>
      </c>
      <c r="D683" s="2">
        <v>9.3384807885982895</v>
      </c>
      <c r="E683" s="2">
        <f t="shared" si="10"/>
        <v>17.360026856288339</v>
      </c>
    </row>
    <row r="684" spans="1:5" x14ac:dyDescent="0.25">
      <c r="A684" s="1">
        <v>683</v>
      </c>
      <c r="B684" s="3">
        <v>0.60902777777777739</v>
      </c>
      <c r="C684" s="2">
        <v>11.8341013824885</v>
      </c>
      <c r="D684" s="2">
        <v>6.9236121707815803</v>
      </c>
      <c r="E684" s="2">
        <f t="shared" si="10"/>
        <v>18.757713553270079</v>
      </c>
    </row>
    <row r="685" spans="1:5" x14ac:dyDescent="0.25">
      <c r="A685" s="1">
        <v>684</v>
      </c>
      <c r="B685" s="3">
        <v>0.60902777777777939</v>
      </c>
      <c r="C685" s="2">
        <v>9.0522782067323799</v>
      </c>
      <c r="D685" s="2">
        <v>7.8046205023346698</v>
      </c>
      <c r="E685" s="2">
        <f t="shared" si="10"/>
        <v>16.85689870906705</v>
      </c>
    </row>
    <row r="686" spans="1:5" x14ac:dyDescent="0.25">
      <c r="A686" s="1">
        <v>685</v>
      </c>
      <c r="B686" s="3">
        <v>0.60972222222221739</v>
      </c>
      <c r="C686" s="2">
        <v>8.2324900051881507</v>
      </c>
      <c r="D686" s="2">
        <v>9.8826868495742701</v>
      </c>
      <c r="E686" s="2">
        <f t="shared" si="10"/>
        <v>18.115176854762421</v>
      </c>
    </row>
    <row r="687" spans="1:5" x14ac:dyDescent="0.25">
      <c r="A687" s="1">
        <v>686</v>
      </c>
      <c r="B687" s="3">
        <v>0.60972222222222239</v>
      </c>
      <c r="C687" s="2">
        <v>8.7812738425855308</v>
      </c>
      <c r="D687" s="2">
        <v>6.5931577501754797</v>
      </c>
      <c r="E687" s="2">
        <f t="shared" si="10"/>
        <v>15.37443159276101</v>
      </c>
    </row>
    <row r="688" spans="1:5" x14ac:dyDescent="0.25">
      <c r="A688" s="1">
        <v>687</v>
      </c>
      <c r="B688" s="3">
        <v>0.60972222222222239</v>
      </c>
      <c r="C688" s="2">
        <v>8.0823389385662399</v>
      </c>
      <c r="D688" s="2">
        <v>6.3056733909115898</v>
      </c>
      <c r="E688" s="2">
        <f t="shared" si="10"/>
        <v>14.38801232947783</v>
      </c>
    </row>
    <row r="689" spans="1:5" x14ac:dyDescent="0.25">
      <c r="A689" s="1">
        <v>688</v>
      </c>
      <c r="B689" s="3">
        <v>0.61041666666666639</v>
      </c>
      <c r="C689" s="2">
        <v>6.6888637958922104</v>
      </c>
      <c r="D689" s="2">
        <v>7.6024658955656603</v>
      </c>
      <c r="E689" s="2">
        <f t="shared" si="10"/>
        <v>14.291329691457872</v>
      </c>
    </row>
    <row r="690" spans="1:5" x14ac:dyDescent="0.25">
      <c r="A690" s="1">
        <v>689</v>
      </c>
      <c r="B690" s="3">
        <v>0.61041666666666838</v>
      </c>
      <c r="C690" s="2">
        <v>8.2819299905392594</v>
      </c>
      <c r="D690" s="2">
        <v>6.5084383678701103</v>
      </c>
      <c r="E690" s="2">
        <f t="shared" si="10"/>
        <v>14.790368358409371</v>
      </c>
    </row>
    <row r="691" spans="1:5" x14ac:dyDescent="0.25">
      <c r="A691" s="1">
        <v>690</v>
      </c>
      <c r="B691" s="3">
        <v>0.61041666666667238</v>
      </c>
      <c r="C691" s="2">
        <v>11.438032166509</v>
      </c>
      <c r="D691" s="2">
        <v>7.10293893246254</v>
      </c>
      <c r="E691" s="2">
        <f t="shared" si="10"/>
        <v>18.540971098971539</v>
      </c>
    </row>
    <row r="692" spans="1:5" x14ac:dyDescent="0.25">
      <c r="A692" s="1">
        <v>691</v>
      </c>
      <c r="B692" s="3">
        <v>0.61111111111110938</v>
      </c>
      <c r="C692" s="2">
        <v>10.6462599566637</v>
      </c>
      <c r="D692" s="2">
        <v>6.2785729544968998</v>
      </c>
      <c r="E692" s="2">
        <f t="shared" si="10"/>
        <v>16.9248329111606</v>
      </c>
    </row>
    <row r="693" spans="1:5" x14ac:dyDescent="0.25">
      <c r="A693" s="1">
        <v>692</v>
      </c>
      <c r="B693" s="3">
        <v>0.61111111111111138</v>
      </c>
      <c r="C693" s="2">
        <v>6.5487838373973801</v>
      </c>
      <c r="D693" s="2">
        <v>9.1845454268013604</v>
      </c>
      <c r="E693" s="2">
        <f t="shared" si="10"/>
        <v>15.733329264198741</v>
      </c>
    </row>
    <row r="694" spans="1:5" x14ac:dyDescent="0.25">
      <c r="A694" s="1">
        <v>693</v>
      </c>
      <c r="B694" s="3">
        <v>0.61180555555555038</v>
      </c>
      <c r="C694" s="2">
        <v>6.5908993804742604</v>
      </c>
      <c r="D694" s="2">
        <v>7.2363658558916004</v>
      </c>
      <c r="E694" s="2">
        <f t="shared" si="10"/>
        <v>13.827265236365861</v>
      </c>
    </row>
    <row r="695" spans="1:5" x14ac:dyDescent="0.25">
      <c r="A695" s="1">
        <v>694</v>
      </c>
      <c r="B695" s="3">
        <v>0.61180555555555538</v>
      </c>
      <c r="C695" s="2">
        <v>9.2154301583910705</v>
      </c>
      <c r="D695" s="2">
        <v>6.5672780541398401</v>
      </c>
      <c r="E695" s="2">
        <f t="shared" si="10"/>
        <v>15.78270821253091</v>
      </c>
    </row>
    <row r="696" spans="1:5" x14ac:dyDescent="0.25">
      <c r="A696" s="1">
        <v>695</v>
      </c>
      <c r="B696" s="3">
        <v>0.61180555555555738</v>
      </c>
      <c r="C696" s="2">
        <v>8.0865504928739291</v>
      </c>
      <c r="D696" s="2">
        <v>8.7301858577227094</v>
      </c>
      <c r="E696" s="2">
        <f t="shared" si="10"/>
        <v>16.816736350596639</v>
      </c>
    </row>
    <row r="697" spans="1:5" x14ac:dyDescent="0.25">
      <c r="A697" s="1">
        <v>696</v>
      </c>
      <c r="B697" s="3">
        <v>0.61319444444444238</v>
      </c>
      <c r="C697" s="2">
        <v>9.2482070375682905</v>
      </c>
      <c r="D697" s="2">
        <v>9.9287087618640708</v>
      </c>
      <c r="E697" s="2">
        <f t="shared" si="10"/>
        <v>19.176915799432361</v>
      </c>
    </row>
    <row r="698" spans="1:5" x14ac:dyDescent="0.25">
      <c r="A698" s="1">
        <v>697</v>
      </c>
      <c r="B698" s="3">
        <v>0.61319444444444438</v>
      </c>
      <c r="C698" s="2">
        <v>9.4115421002838193</v>
      </c>
      <c r="D698" s="2">
        <v>8.8096560563982091</v>
      </c>
      <c r="E698" s="2">
        <f t="shared" si="10"/>
        <v>18.221198156682028</v>
      </c>
    </row>
    <row r="699" spans="1:5" x14ac:dyDescent="0.25">
      <c r="A699" s="1">
        <v>698</v>
      </c>
      <c r="B699" s="3">
        <v>0.61319444444444438</v>
      </c>
      <c r="C699" s="2">
        <v>10.055726798303199</v>
      </c>
      <c r="D699" s="2">
        <v>6.1257362590411102</v>
      </c>
      <c r="E699" s="2">
        <f t="shared" si="10"/>
        <v>16.18146305734431</v>
      </c>
    </row>
    <row r="700" spans="1:5" x14ac:dyDescent="0.25">
      <c r="A700" s="1">
        <v>699</v>
      </c>
      <c r="B700" s="3">
        <v>0.61319444444444637</v>
      </c>
      <c r="C700" s="2">
        <v>7.4835657826471804</v>
      </c>
      <c r="D700" s="2">
        <v>6.1345255897701998</v>
      </c>
      <c r="E700" s="2">
        <f t="shared" si="10"/>
        <v>13.61809137241738</v>
      </c>
    </row>
    <row r="701" spans="1:5" x14ac:dyDescent="0.25">
      <c r="A701" s="1">
        <v>700</v>
      </c>
      <c r="B701" s="3">
        <v>0.61319444444445037</v>
      </c>
      <c r="C701" s="2">
        <v>11.8313547166356</v>
      </c>
      <c r="D701" s="2">
        <v>6.7340311899166903</v>
      </c>
      <c r="E701" s="2">
        <f t="shared" si="10"/>
        <v>18.56538590655229</v>
      </c>
    </row>
    <row r="702" spans="1:5" x14ac:dyDescent="0.25">
      <c r="A702" s="1">
        <v>701</v>
      </c>
      <c r="B702" s="3">
        <v>0.61388888888888338</v>
      </c>
      <c r="C702" s="2">
        <v>9.7589037751396202</v>
      </c>
      <c r="D702" s="2">
        <v>7.5641346476638098</v>
      </c>
      <c r="E702" s="2">
        <f t="shared" si="10"/>
        <v>17.323038422803428</v>
      </c>
    </row>
    <row r="703" spans="1:5" x14ac:dyDescent="0.25">
      <c r="A703" s="1">
        <v>702</v>
      </c>
      <c r="B703" s="3">
        <v>0.61388888888888937</v>
      </c>
      <c r="C703" s="2">
        <v>7.4714804528946797</v>
      </c>
      <c r="D703" s="2">
        <v>9.6705221716971401</v>
      </c>
      <c r="E703" s="2">
        <f t="shared" si="10"/>
        <v>17.142002624591818</v>
      </c>
    </row>
    <row r="704" spans="1:5" x14ac:dyDescent="0.25">
      <c r="A704" s="1">
        <v>703</v>
      </c>
      <c r="B704" s="3">
        <v>0.61458333333333537</v>
      </c>
      <c r="C704" s="2">
        <v>11.6260872219001</v>
      </c>
      <c r="D704" s="2">
        <v>6.1140171514023303</v>
      </c>
      <c r="E704" s="2">
        <f t="shared" si="10"/>
        <v>17.74010437330243</v>
      </c>
    </row>
    <row r="705" spans="1:5" x14ac:dyDescent="0.25">
      <c r="A705" s="1">
        <v>704</v>
      </c>
      <c r="B705" s="3">
        <v>0.61527777777777537</v>
      </c>
      <c r="C705" s="2">
        <v>10.9496749778741</v>
      </c>
      <c r="D705" s="2">
        <v>8.83761101107822</v>
      </c>
      <c r="E705" s="2">
        <f t="shared" si="10"/>
        <v>19.78728598895232</v>
      </c>
    </row>
    <row r="706" spans="1:5" x14ac:dyDescent="0.25">
      <c r="A706" s="1">
        <v>705</v>
      </c>
      <c r="B706" s="3">
        <v>0.61597222222221637</v>
      </c>
      <c r="C706" s="2">
        <v>11.622058778649301</v>
      </c>
      <c r="D706" s="2">
        <v>9.4783776360362602</v>
      </c>
      <c r="E706" s="2">
        <f t="shared" ref="E706:E769" si="11">C706+D706</f>
        <v>21.100436414685561</v>
      </c>
    </row>
    <row r="707" spans="1:5" x14ac:dyDescent="0.25">
      <c r="A707" s="1">
        <v>706</v>
      </c>
      <c r="B707" s="3">
        <v>0.61597222222222237</v>
      </c>
      <c r="C707" s="2">
        <v>10.661275063325901</v>
      </c>
      <c r="D707" s="2">
        <v>8.1985534226508392</v>
      </c>
      <c r="E707" s="2">
        <f t="shared" si="11"/>
        <v>18.859828485976742</v>
      </c>
    </row>
    <row r="708" spans="1:5" x14ac:dyDescent="0.25">
      <c r="A708" s="1">
        <v>707</v>
      </c>
      <c r="B708" s="3">
        <v>0.61597222222222436</v>
      </c>
      <c r="C708" s="2">
        <v>10.4171880245369</v>
      </c>
      <c r="D708" s="2">
        <v>6.8824732200079302</v>
      </c>
      <c r="E708" s="2">
        <f t="shared" si="11"/>
        <v>17.299661244544829</v>
      </c>
    </row>
    <row r="709" spans="1:5" x14ac:dyDescent="0.25">
      <c r="A709" s="1">
        <v>708</v>
      </c>
      <c r="B709" s="3">
        <v>0.61597222222222836</v>
      </c>
      <c r="C709" s="2">
        <v>11.397198400830099</v>
      </c>
      <c r="D709" s="2">
        <v>9.98315378276925</v>
      </c>
      <c r="E709" s="2">
        <f t="shared" si="11"/>
        <v>21.380352183599349</v>
      </c>
    </row>
    <row r="710" spans="1:5" x14ac:dyDescent="0.25">
      <c r="A710" s="1">
        <v>709</v>
      </c>
      <c r="B710" s="3">
        <v>0.61666666666666636</v>
      </c>
      <c r="C710" s="2">
        <v>8.1105380413220605</v>
      </c>
      <c r="D710" s="2">
        <v>6.1669972838526599</v>
      </c>
      <c r="E710" s="2">
        <f t="shared" si="11"/>
        <v>14.277535325174721</v>
      </c>
    </row>
    <row r="711" spans="1:5" x14ac:dyDescent="0.25">
      <c r="A711" s="1">
        <v>710</v>
      </c>
      <c r="B711" s="3">
        <v>0.61736111111110936</v>
      </c>
      <c r="C711" s="2">
        <v>8.8241218298898296</v>
      </c>
      <c r="D711" s="2">
        <v>6.3278908658101098</v>
      </c>
      <c r="E711" s="2">
        <f t="shared" si="11"/>
        <v>15.152012695699939</v>
      </c>
    </row>
    <row r="712" spans="1:5" x14ac:dyDescent="0.25">
      <c r="A712" s="1">
        <v>711</v>
      </c>
      <c r="B712" s="3">
        <v>0.61736111111111336</v>
      </c>
      <c r="C712" s="2">
        <v>7.68095950193793</v>
      </c>
      <c r="D712" s="2">
        <v>6.1965392010254199</v>
      </c>
      <c r="E712" s="2">
        <f t="shared" si="11"/>
        <v>13.877498702963351</v>
      </c>
    </row>
    <row r="713" spans="1:5" x14ac:dyDescent="0.25">
      <c r="A713" s="1">
        <v>712</v>
      </c>
      <c r="B713" s="3">
        <v>0.61805555555555036</v>
      </c>
      <c r="C713" s="2">
        <v>6.4380016479995099</v>
      </c>
      <c r="D713" s="2">
        <v>8.0654927213354899</v>
      </c>
      <c r="E713" s="2">
        <f t="shared" si="11"/>
        <v>14.503494369335</v>
      </c>
    </row>
    <row r="714" spans="1:5" x14ac:dyDescent="0.25">
      <c r="A714" s="1">
        <v>713</v>
      </c>
      <c r="B714" s="3">
        <v>0.61805555555555536</v>
      </c>
      <c r="C714" s="2">
        <v>8.2193060090945202</v>
      </c>
      <c r="D714" s="2">
        <v>8.4468520157475506</v>
      </c>
      <c r="E714" s="2">
        <f t="shared" si="11"/>
        <v>16.666158024842069</v>
      </c>
    </row>
    <row r="715" spans="1:5" x14ac:dyDescent="0.25">
      <c r="A715" s="1">
        <v>714</v>
      </c>
      <c r="B715" s="3">
        <v>0.61805555555555536</v>
      </c>
      <c r="C715" s="2">
        <v>11.609973448896801</v>
      </c>
      <c r="D715" s="2">
        <v>8.1032135990478196</v>
      </c>
      <c r="E715" s="2">
        <f t="shared" si="11"/>
        <v>19.713187047944622</v>
      </c>
    </row>
    <row r="716" spans="1:5" x14ac:dyDescent="0.25">
      <c r="A716" s="1">
        <v>715</v>
      </c>
      <c r="B716" s="3">
        <v>0.61875000000000036</v>
      </c>
      <c r="C716" s="2">
        <v>11.5608996856594</v>
      </c>
      <c r="D716" s="2">
        <v>8.4413586840418695</v>
      </c>
      <c r="E716" s="2">
        <f t="shared" si="11"/>
        <v>20.00225836970127</v>
      </c>
    </row>
    <row r="717" spans="1:5" x14ac:dyDescent="0.25">
      <c r="A717" s="1">
        <v>716</v>
      </c>
      <c r="B717" s="3">
        <v>0.61875000000000335</v>
      </c>
      <c r="C717" s="2">
        <v>7.3654591509750702</v>
      </c>
      <c r="D717" s="2">
        <v>6.37794122135075</v>
      </c>
      <c r="E717" s="2">
        <f t="shared" si="11"/>
        <v>13.743400372325819</v>
      </c>
    </row>
    <row r="718" spans="1:5" x14ac:dyDescent="0.25">
      <c r="A718" s="1">
        <v>717</v>
      </c>
      <c r="B718" s="3">
        <v>0.61875000000000635</v>
      </c>
      <c r="C718" s="2">
        <v>11.9051484725486</v>
      </c>
      <c r="D718" s="2">
        <v>7.09622486037782</v>
      </c>
      <c r="E718" s="2">
        <f t="shared" si="11"/>
        <v>19.00137333292642</v>
      </c>
    </row>
    <row r="719" spans="1:5" x14ac:dyDescent="0.25">
      <c r="A719" s="1">
        <v>718</v>
      </c>
      <c r="B719" s="3">
        <v>0.61944444444444235</v>
      </c>
      <c r="C719" s="2">
        <v>10.6447950682089</v>
      </c>
      <c r="D719" s="2">
        <v>9.2140873439741195</v>
      </c>
      <c r="E719" s="2">
        <f t="shared" si="11"/>
        <v>19.858882412183021</v>
      </c>
    </row>
    <row r="720" spans="1:5" x14ac:dyDescent="0.25">
      <c r="A720" s="1">
        <v>719</v>
      </c>
      <c r="B720" s="3">
        <v>0.61944444444444435</v>
      </c>
      <c r="C720" s="2">
        <v>9.6924344615009002</v>
      </c>
      <c r="D720" s="2">
        <v>8.4711447492904508</v>
      </c>
      <c r="E720" s="2">
        <f t="shared" si="11"/>
        <v>18.163579210791351</v>
      </c>
    </row>
    <row r="721" spans="1:5" x14ac:dyDescent="0.25">
      <c r="A721" s="1">
        <v>720</v>
      </c>
      <c r="B721" s="3">
        <v>0.61944444444444435</v>
      </c>
      <c r="C721" s="2">
        <v>10.7273781548509</v>
      </c>
      <c r="D721" s="2">
        <v>8.5851619006927695</v>
      </c>
      <c r="E721" s="2">
        <f t="shared" si="11"/>
        <v>19.312540055543671</v>
      </c>
    </row>
    <row r="722" spans="1:5" x14ac:dyDescent="0.25">
      <c r="A722" s="1">
        <v>721</v>
      </c>
      <c r="B722" s="3">
        <v>0.62013888888888336</v>
      </c>
      <c r="C722" s="2">
        <v>10.1558885464034</v>
      </c>
      <c r="D722" s="2">
        <v>8.4363536484878097</v>
      </c>
      <c r="E722" s="2">
        <f t="shared" si="11"/>
        <v>18.59224219489121</v>
      </c>
    </row>
    <row r="723" spans="1:5" x14ac:dyDescent="0.25">
      <c r="A723" s="1">
        <v>722</v>
      </c>
      <c r="B723" s="3">
        <v>0.62013888888888935</v>
      </c>
      <c r="C723" s="2">
        <v>10.0679952391125</v>
      </c>
      <c r="D723" s="2">
        <v>8.7537461470381803</v>
      </c>
      <c r="E723" s="2">
        <f t="shared" si="11"/>
        <v>18.821741386150681</v>
      </c>
    </row>
    <row r="724" spans="1:5" x14ac:dyDescent="0.25">
      <c r="A724" s="1">
        <v>723</v>
      </c>
      <c r="B724" s="3">
        <v>0.62013888888888935</v>
      </c>
      <c r="C724" s="2">
        <v>7.3444013794366301</v>
      </c>
      <c r="D724" s="2">
        <v>8.8359019745475607</v>
      </c>
      <c r="E724" s="2">
        <f t="shared" si="11"/>
        <v>16.18030335398419</v>
      </c>
    </row>
    <row r="725" spans="1:5" x14ac:dyDescent="0.25">
      <c r="A725" s="1">
        <v>724</v>
      </c>
      <c r="B725" s="3">
        <v>0.62013888888889235</v>
      </c>
      <c r="C725" s="2">
        <v>10.6577959532456</v>
      </c>
      <c r="D725" s="2">
        <v>9.5474715414899105</v>
      </c>
      <c r="E725" s="2">
        <f t="shared" si="11"/>
        <v>20.205267494735509</v>
      </c>
    </row>
    <row r="726" spans="1:5" x14ac:dyDescent="0.25">
      <c r="A726" s="1">
        <v>725</v>
      </c>
      <c r="B726" s="3">
        <v>0.62083333333333335</v>
      </c>
      <c r="C726" s="2">
        <v>11.7471236304819</v>
      </c>
      <c r="D726" s="2">
        <v>6.3565782647175499</v>
      </c>
      <c r="E726" s="2">
        <f t="shared" si="11"/>
        <v>18.10370189519945</v>
      </c>
    </row>
    <row r="727" spans="1:5" x14ac:dyDescent="0.25">
      <c r="A727" s="1">
        <v>726</v>
      </c>
      <c r="B727" s="3">
        <v>0.62152777777777535</v>
      </c>
      <c r="C727" s="2">
        <v>7.0179143650624098</v>
      </c>
      <c r="D727" s="2">
        <v>7.64177373577074</v>
      </c>
      <c r="E727" s="2">
        <f t="shared" si="11"/>
        <v>14.659688100833151</v>
      </c>
    </row>
    <row r="728" spans="1:5" x14ac:dyDescent="0.25">
      <c r="A728" s="1">
        <v>727</v>
      </c>
      <c r="B728" s="3">
        <v>0.62152777777777735</v>
      </c>
      <c r="C728" s="2">
        <v>11.710135196996999</v>
      </c>
      <c r="D728" s="2">
        <v>9.0133976256599606</v>
      </c>
      <c r="E728" s="2">
        <f t="shared" si="11"/>
        <v>20.72353282265696</v>
      </c>
    </row>
    <row r="729" spans="1:5" x14ac:dyDescent="0.25">
      <c r="A729" s="1">
        <v>728</v>
      </c>
      <c r="B729" s="3">
        <v>0.62152777777778134</v>
      </c>
      <c r="C729" s="2">
        <v>10.753013702810801</v>
      </c>
      <c r="D729" s="2">
        <v>6.1223181859798004</v>
      </c>
      <c r="E729" s="2">
        <f t="shared" si="11"/>
        <v>16.875331888790601</v>
      </c>
    </row>
    <row r="730" spans="1:5" x14ac:dyDescent="0.25">
      <c r="A730" s="1">
        <v>729</v>
      </c>
      <c r="B730" s="3">
        <v>0.62152777777778434</v>
      </c>
      <c r="C730" s="2">
        <v>11.3662526322214</v>
      </c>
      <c r="D730" s="2">
        <v>6.4111453596606296</v>
      </c>
      <c r="E730" s="2">
        <f t="shared" si="11"/>
        <v>17.77739799188203</v>
      </c>
    </row>
    <row r="731" spans="1:5" x14ac:dyDescent="0.25">
      <c r="A731" s="1">
        <v>730</v>
      </c>
      <c r="B731" s="3">
        <v>0.62222222222221635</v>
      </c>
      <c r="C731" s="2">
        <v>10.005554368724599</v>
      </c>
      <c r="D731" s="2">
        <v>6.8353526413769998</v>
      </c>
      <c r="E731" s="2">
        <f t="shared" si="11"/>
        <v>16.840907010101599</v>
      </c>
    </row>
    <row r="732" spans="1:5" x14ac:dyDescent="0.25">
      <c r="A732" s="1">
        <v>731</v>
      </c>
      <c r="B732" s="3">
        <v>0.62291666666667034</v>
      </c>
      <c r="C732" s="2">
        <v>10.538041322061799</v>
      </c>
      <c r="D732" s="2">
        <v>7.2750633259071602</v>
      </c>
      <c r="E732" s="2">
        <f t="shared" si="11"/>
        <v>17.813104647968959</v>
      </c>
    </row>
    <row r="733" spans="1:5" x14ac:dyDescent="0.25">
      <c r="A733" s="1">
        <v>732</v>
      </c>
      <c r="B733" s="3">
        <v>0.62361111111110834</v>
      </c>
      <c r="C733" s="2">
        <v>10.925687429425899</v>
      </c>
      <c r="D733" s="2">
        <v>6.0676290169988096</v>
      </c>
      <c r="E733" s="2">
        <f t="shared" si="11"/>
        <v>16.993316446424707</v>
      </c>
    </row>
    <row r="734" spans="1:5" x14ac:dyDescent="0.25">
      <c r="A734" s="1">
        <v>733</v>
      </c>
      <c r="B734" s="3">
        <v>0.62430555555555034</v>
      </c>
      <c r="C734" s="2">
        <v>8.7973876155888604</v>
      </c>
      <c r="D734" s="2">
        <v>7.6101565599536096</v>
      </c>
      <c r="E734" s="2">
        <f t="shared" si="11"/>
        <v>16.407544175542469</v>
      </c>
    </row>
    <row r="735" spans="1:5" x14ac:dyDescent="0.25">
      <c r="A735" s="1">
        <v>734</v>
      </c>
      <c r="B735" s="3">
        <v>0.62430555555555534</v>
      </c>
      <c r="C735" s="2">
        <v>6.1098666341135903</v>
      </c>
      <c r="D735" s="2">
        <v>8.4544206060975995</v>
      </c>
      <c r="E735" s="2">
        <f t="shared" si="11"/>
        <v>14.56428724021119</v>
      </c>
    </row>
    <row r="736" spans="1:5" x14ac:dyDescent="0.25">
      <c r="A736" s="1">
        <v>735</v>
      </c>
      <c r="B736" s="3">
        <v>0.62430555555555933</v>
      </c>
      <c r="C736" s="2">
        <v>8.2916348765526298</v>
      </c>
      <c r="D736" s="2">
        <v>9.8099307229834896</v>
      </c>
      <c r="E736" s="2">
        <f t="shared" si="11"/>
        <v>18.101565599536119</v>
      </c>
    </row>
    <row r="737" spans="1:5" x14ac:dyDescent="0.25">
      <c r="A737" s="1">
        <v>736</v>
      </c>
      <c r="B737" s="3">
        <v>0.62430555555556233</v>
      </c>
      <c r="C737" s="2">
        <v>7.6782128360850903</v>
      </c>
      <c r="D737" s="2">
        <v>7.1705679494613497</v>
      </c>
      <c r="E737" s="2">
        <f t="shared" si="11"/>
        <v>14.84878078554644</v>
      </c>
    </row>
    <row r="738" spans="1:5" x14ac:dyDescent="0.25">
      <c r="A738" s="1">
        <v>737</v>
      </c>
      <c r="B738" s="3">
        <v>0.62569444444444133</v>
      </c>
      <c r="C738" s="2">
        <v>11.8525955992309</v>
      </c>
      <c r="D738" s="2">
        <v>9.5314798425244902</v>
      </c>
      <c r="E738" s="2">
        <f t="shared" si="11"/>
        <v>21.384075441755392</v>
      </c>
    </row>
    <row r="739" spans="1:5" x14ac:dyDescent="0.25">
      <c r="A739" s="1">
        <v>738</v>
      </c>
      <c r="B739" s="3">
        <v>0.62569444444444433</v>
      </c>
      <c r="C739" s="2">
        <v>6.9382610553300603</v>
      </c>
      <c r="D739" s="2">
        <v>8.9463789788506691</v>
      </c>
      <c r="E739" s="2">
        <f t="shared" si="11"/>
        <v>15.88464003418073</v>
      </c>
    </row>
    <row r="740" spans="1:5" x14ac:dyDescent="0.25">
      <c r="A740" s="1">
        <v>739</v>
      </c>
      <c r="B740" s="3">
        <v>0.62569444444444433</v>
      </c>
      <c r="C740" s="2">
        <v>6.0236213263344203</v>
      </c>
      <c r="D740" s="2">
        <v>7.7301553392132298</v>
      </c>
      <c r="E740" s="2">
        <f t="shared" si="11"/>
        <v>13.753776665547651</v>
      </c>
    </row>
    <row r="741" spans="1:5" x14ac:dyDescent="0.25">
      <c r="A741" s="1">
        <v>740</v>
      </c>
      <c r="B741" s="3">
        <v>0.62569444444444433</v>
      </c>
      <c r="C741" s="2">
        <v>7.2321543015839103</v>
      </c>
      <c r="D741" s="2">
        <v>8.72847682119205</v>
      </c>
      <c r="E741" s="2">
        <f t="shared" si="11"/>
        <v>15.960631122775961</v>
      </c>
    </row>
    <row r="742" spans="1:5" x14ac:dyDescent="0.25">
      <c r="A742" s="1">
        <v>741</v>
      </c>
      <c r="B742" s="3">
        <v>0.62569444444444833</v>
      </c>
      <c r="C742" s="2">
        <v>6.7342753379924902</v>
      </c>
      <c r="D742" s="2">
        <v>6.3780632953886496</v>
      </c>
      <c r="E742" s="2">
        <f t="shared" si="11"/>
        <v>13.112338633381139</v>
      </c>
    </row>
    <row r="743" spans="1:5" x14ac:dyDescent="0.25">
      <c r="A743" s="1">
        <v>742</v>
      </c>
      <c r="B743" s="3">
        <v>0.62638888888888333</v>
      </c>
      <c r="C743" s="2">
        <v>6.2840052491836298</v>
      </c>
      <c r="D743" s="2">
        <v>7.4150822473830402</v>
      </c>
      <c r="E743" s="2">
        <f t="shared" si="11"/>
        <v>13.699087496566669</v>
      </c>
    </row>
    <row r="744" spans="1:5" x14ac:dyDescent="0.25">
      <c r="A744" s="1">
        <v>743</v>
      </c>
      <c r="B744" s="3">
        <v>0.62708333333333333</v>
      </c>
      <c r="C744" s="2">
        <v>6.1508835108493303</v>
      </c>
      <c r="D744" s="2">
        <v>8.5860164189580992</v>
      </c>
      <c r="E744" s="2">
        <f t="shared" si="11"/>
        <v>14.736899929807429</v>
      </c>
    </row>
    <row r="745" spans="1:5" x14ac:dyDescent="0.25">
      <c r="A745" s="1">
        <v>744</v>
      </c>
      <c r="B745" s="3">
        <v>0.62708333333333333</v>
      </c>
      <c r="C745" s="2">
        <v>11.9485457930235</v>
      </c>
      <c r="D745" s="2">
        <v>7.5068819238868398</v>
      </c>
      <c r="E745" s="2">
        <f t="shared" si="11"/>
        <v>19.455427716910339</v>
      </c>
    </row>
    <row r="746" spans="1:5" x14ac:dyDescent="0.25">
      <c r="A746" s="1">
        <v>745</v>
      </c>
      <c r="B746" s="3">
        <v>0.62708333333333732</v>
      </c>
      <c r="C746" s="2">
        <v>8.5218054750205994</v>
      </c>
      <c r="D746" s="2">
        <v>7.6058839686269701</v>
      </c>
      <c r="E746" s="2">
        <f t="shared" si="11"/>
        <v>16.127689443647569</v>
      </c>
    </row>
    <row r="747" spans="1:5" x14ac:dyDescent="0.25">
      <c r="A747" s="1">
        <v>746</v>
      </c>
      <c r="B747" s="3">
        <v>0.62708333333334032</v>
      </c>
      <c r="C747" s="2">
        <v>9.4201483199560503</v>
      </c>
      <c r="D747" s="2">
        <v>6.2381664479506798</v>
      </c>
      <c r="E747" s="2">
        <f t="shared" si="11"/>
        <v>15.658314767906731</v>
      </c>
    </row>
    <row r="748" spans="1:5" x14ac:dyDescent="0.25">
      <c r="A748" s="1">
        <v>747</v>
      </c>
      <c r="B748" s="3">
        <v>0.62777777777777433</v>
      </c>
      <c r="C748" s="2">
        <v>6.32099368266854</v>
      </c>
      <c r="D748" s="2">
        <v>7.0124820703756798</v>
      </c>
      <c r="E748" s="2">
        <f t="shared" si="11"/>
        <v>13.333475753044219</v>
      </c>
    </row>
    <row r="749" spans="1:5" x14ac:dyDescent="0.25">
      <c r="A749" s="1">
        <v>748</v>
      </c>
      <c r="B749" s="3">
        <v>0.62777777777777732</v>
      </c>
      <c r="C749" s="2">
        <v>9.4809411908322403</v>
      </c>
      <c r="D749" s="2">
        <v>8.2984099856562992</v>
      </c>
      <c r="E749" s="2">
        <f t="shared" si="11"/>
        <v>17.779351176488539</v>
      </c>
    </row>
    <row r="750" spans="1:5" x14ac:dyDescent="0.25">
      <c r="A750" s="1">
        <v>749</v>
      </c>
      <c r="B750" s="3">
        <v>0.62777777777777732</v>
      </c>
      <c r="C750" s="2">
        <v>7.4643391216773001</v>
      </c>
      <c r="D750" s="2">
        <v>6.7452620014038498</v>
      </c>
      <c r="E750" s="2">
        <f t="shared" si="11"/>
        <v>14.20960112308115</v>
      </c>
    </row>
    <row r="751" spans="1:5" x14ac:dyDescent="0.25">
      <c r="A751" s="1">
        <v>750</v>
      </c>
      <c r="B751" s="3">
        <v>0.62847222222222632</v>
      </c>
      <c r="C751" s="2">
        <v>8.9691457869197695</v>
      </c>
      <c r="D751" s="2">
        <v>7.0986663411358997</v>
      </c>
      <c r="E751" s="2">
        <f t="shared" si="11"/>
        <v>16.067812128055671</v>
      </c>
    </row>
    <row r="752" spans="1:5" x14ac:dyDescent="0.25">
      <c r="A752" s="1">
        <v>751</v>
      </c>
      <c r="B752" s="3">
        <v>0.62916666666666632</v>
      </c>
      <c r="C752" s="2">
        <v>9.5556505020294793</v>
      </c>
      <c r="D752" s="2">
        <v>9.1340067751090999</v>
      </c>
      <c r="E752" s="2">
        <f t="shared" si="11"/>
        <v>18.689657277138579</v>
      </c>
    </row>
    <row r="753" spans="1:5" x14ac:dyDescent="0.25">
      <c r="A753" s="1">
        <v>752</v>
      </c>
      <c r="B753" s="3">
        <v>0.62986111111110732</v>
      </c>
      <c r="C753" s="2">
        <v>9.0954924161503996</v>
      </c>
      <c r="D753" s="2">
        <v>9.2081057161168207</v>
      </c>
      <c r="E753" s="2">
        <f t="shared" si="11"/>
        <v>18.303598132267219</v>
      </c>
    </row>
    <row r="754" spans="1:5" x14ac:dyDescent="0.25">
      <c r="A754" s="1">
        <v>753</v>
      </c>
      <c r="B754" s="3">
        <v>0.63055555555554932</v>
      </c>
      <c r="C754" s="2">
        <v>7.7706839197973601</v>
      </c>
      <c r="D754" s="2">
        <v>6.0454115421002799</v>
      </c>
      <c r="E754" s="2">
        <f t="shared" si="11"/>
        <v>13.816095461897639</v>
      </c>
    </row>
    <row r="755" spans="1:5" x14ac:dyDescent="0.25">
      <c r="A755" s="1">
        <v>754</v>
      </c>
      <c r="B755" s="3">
        <v>0.63055555555555542</v>
      </c>
      <c r="C755" s="2">
        <v>7.2839747306741502</v>
      </c>
      <c r="D755" s="2">
        <v>7.5560777611621504</v>
      </c>
      <c r="E755" s="2">
        <f t="shared" si="11"/>
        <v>14.8400524918363</v>
      </c>
    </row>
    <row r="756" spans="1:5" x14ac:dyDescent="0.25">
      <c r="A756" s="1">
        <v>755</v>
      </c>
      <c r="B756" s="3">
        <v>0.63055555555555542</v>
      </c>
      <c r="C756" s="2">
        <v>8.8587298196356095</v>
      </c>
      <c r="D756" s="2">
        <v>7.3520920438245803</v>
      </c>
      <c r="E756" s="2">
        <f t="shared" si="11"/>
        <v>16.21082186346019</v>
      </c>
    </row>
    <row r="757" spans="1:5" x14ac:dyDescent="0.25">
      <c r="A757" s="1">
        <v>756</v>
      </c>
      <c r="B757" s="3">
        <v>0.63055555555555542</v>
      </c>
      <c r="C757" s="2">
        <v>10.595904416028301</v>
      </c>
      <c r="D757" s="2">
        <v>7.7908261360515203</v>
      </c>
      <c r="E757" s="2">
        <f t="shared" si="11"/>
        <v>18.386730552079822</v>
      </c>
    </row>
    <row r="758" spans="1:5" x14ac:dyDescent="0.25">
      <c r="A758" s="1">
        <v>757</v>
      </c>
      <c r="B758" s="3">
        <v>0.63055555555555542</v>
      </c>
      <c r="C758" s="2">
        <v>10.5832697531053</v>
      </c>
      <c r="D758" s="2">
        <v>6.5621509445478701</v>
      </c>
      <c r="E758" s="2">
        <f t="shared" si="11"/>
        <v>17.145420697653172</v>
      </c>
    </row>
    <row r="759" spans="1:5" x14ac:dyDescent="0.25">
      <c r="A759" s="1">
        <v>758</v>
      </c>
      <c r="B759" s="3">
        <v>0.63125000000000042</v>
      </c>
      <c r="C759" s="2">
        <v>8.2768028809472902</v>
      </c>
      <c r="D759" s="2">
        <v>9.2811059907834093</v>
      </c>
      <c r="E759" s="2">
        <f t="shared" si="11"/>
        <v>17.557908871730699</v>
      </c>
    </row>
    <row r="760" spans="1:5" x14ac:dyDescent="0.25">
      <c r="A760" s="1">
        <v>759</v>
      </c>
      <c r="B760" s="3">
        <v>0.63125000000000442</v>
      </c>
      <c r="C760" s="2">
        <v>9.4769127475814106</v>
      </c>
      <c r="D760" s="2">
        <v>8.1410565507980603</v>
      </c>
      <c r="E760" s="2">
        <f t="shared" si="11"/>
        <v>17.617969298379471</v>
      </c>
    </row>
    <row r="761" spans="1:5" x14ac:dyDescent="0.25">
      <c r="A761" s="1">
        <v>760</v>
      </c>
      <c r="B761" s="3">
        <v>0.63194444444444042</v>
      </c>
      <c r="C761" s="2">
        <v>10.292489394818</v>
      </c>
      <c r="D761" s="2">
        <v>8.1654713583788592</v>
      </c>
      <c r="E761" s="2">
        <f t="shared" si="11"/>
        <v>18.457960753196858</v>
      </c>
    </row>
    <row r="762" spans="1:5" x14ac:dyDescent="0.25">
      <c r="A762" s="1">
        <v>761</v>
      </c>
      <c r="B762" s="3">
        <v>0.63263888888888342</v>
      </c>
      <c r="C762" s="2">
        <v>11.821649830622301</v>
      </c>
      <c r="D762" s="2">
        <v>7.3164464247566201</v>
      </c>
      <c r="E762" s="2">
        <f t="shared" si="11"/>
        <v>19.138096255378919</v>
      </c>
    </row>
    <row r="763" spans="1:5" x14ac:dyDescent="0.25">
      <c r="A763" s="1">
        <v>762</v>
      </c>
      <c r="B763" s="3">
        <v>0.63263888888889441</v>
      </c>
      <c r="C763" s="2">
        <v>6.6359447004608301</v>
      </c>
      <c r="D763" s="2">
        <v>7.0795007171849704</v>
      </c>
      <c r="E763" s="2">
        <f t="shared" si="11"/>
        <v>13.7154454176458</v>
      </c>
    </row>
    <row r="764" spans="1:5" x14ac:dyDescent="0.25">
      <c r="A764" s="1">
        <v>763</v>
      </c>
      <c r="B764" s="3">
        <v>0.63263888888889641</v>
      </c>
      <c r="C764" s="2">
        <v>10.999481185338899</v>
      </c>
      <c r="D764" s="2">
        <v>9.4755699331644703</v>
      </c>
      <c r="E764" s="2">
        <f t="shared" si="11"/>
        <v>20.475051118503369</v>
      </c>
    </row>
    <row r="765" spans="1:5" x14ac:dyDescent="0.25">
      <c r="A765" s="1">
        <v>764</v>
      </c>
      <c r="B765" s="3">
        <v>0.63402777777777342</v>
      </c>
      <c r="C765" s="2">
        <v>7.4506057924130999</v>
      </c>
      <c r="D765" s="2">
        <v>7.2292855616931702</v>
      </c>
      <c r="E765" s="2">
        <f t="shared" si="11"/>
        <v>14.679891354106271</v>
      </c>
    </row>
    <row r="766" spans="1:5" x14ac:dyDescent="0.25">
      <c r="A766" s="1">
        <v>765</v>
      </c>
      <c r="B766" s="3">
        <v>0.63472222222222241</v>
      </c>
      <c r="C766" s="2">
        <v>10.5867488631855</v>
      </c>
      <c r="D766" s="2">
        <v>7.1487166966765301</v>
      </c>
      <c r="E766" s="2">
        <f t="shared" si="11"/>
        <v>17.735465559862028</v>
      </c>
    </row>
    <row r="767" spans="1:5" x14ac:dyDescent="0.25">
      <c r="A767" s="1">
        <v>766</v>
      </c>
      <c r="B767" s="3">
        <v>0.63680555555554941</v>
      </c>
      <c r="C767" s="2">
        <v>11.367534409619401</v>
      </c>
      <c r="D767" s="2">
        <v>9.8306833094271706</v>
      </c>
      <c r="E767" s="2">
        <f t="shared" si="11"/>
        <v>21.198217719046571</v>
      </c>
    </row>
    <row r="768" spans="1:5" x14ac:dyDescent="0.25">
      <c r="A768" s="1">
        <v>767</v>
      </c>
      <c r="B768" s="3">
        <v>0.6368055555555554</v>
      </c>
      <c r="C768" s="2">
        <v>6.4867091891232</v>
      </c>
      <c r="D768" s="2">
        <v>6.5173497726371004</v>
      </c>
      <c r="E768" s="2">
        <f t="shared" si="11"/>
        <v>13.0040589617603</v>
      </c>
    </row>
    <row r="769" spans="1:5" x14ac:dyDescent="0.25">
      <c r="A769" s="1">
        <v>768</v>
      </c>
      <c r="B769" s="3">
        <v>0.6368055555555554</v>
      </c>
      <c r="C769" s="2">
        <v>7.6584368419446402</v>
      </c>
      <c r="D769" s="2">
        <v>8.1011383404034607</v>
      </c>
      <c r="E769" s="2">
        <f t="shared" si="11"/>
        <v>15.759575182348101</v>
      </c>
    </row>
    <row r="770" spans="1:5" x14ac:dyDescent="0.25">
      <c r="A770" s="1">
        <v>769</v>
      </c>
      <c r="B770" s="3">
        <v>0.6368055555555614</v>
      </c>
      <c r="C770" s="2">
        <v>8.8089236121707799</v>
      </c>
      <c r="D770" s="2">
        <v>8.8931546983245298</v>
      </c>
      <c r="E770" s="2">
        <f t="shared" ref="E770:E833" si="12">C770+D770</f>
        <v>17.70207831049531</v>
      </c>
    </row>
    <row r="771" spans="1:5" x14ac:dyDescent="0.25">
      <c r="A771" s="1">
        <v>770</v>
      </c>
      <c r="B771" s="3">
        <v>0.6381944444444394</v>
      </c>
      <c r="C771" s="2">
        <v>11.5964232306894</v>
      </c>
      <c r="D771" s="2">
        <v>6.4635151219214499</v>
      </c>
      <c r="E771" s="2">
        <f t="shared" si="12"/>
        <v>18.05993835261085</v>
      </c>
    </row>
    <row r="772" spans="1:5" x14ac:dyDescent="0.25">
      <c r="A772" s="1">
        <v>771</v>
      </c>
      <c r="B772" s="3">
        <v>0.6381944444444444</v>
      </c>
      <c r="C772" s="2">
        <v>10.8123416852321</v>
      </c>
      <c r="D772" s="2">
        <v>6.1838435010834099</v>
      </c>
      <c r="E772" s="2">
        <f t="shared" si="12"/>
        <v>16.996185186315511</v>
      </c>
    </row>
    <row r="773" spans="1:5" x14ac:dyDescent="0.25">
      <c r="A773" s="1">
        <v>772</v>
      </c>
      <c r="B773" s="3">
        <v>0.63819444444445039</v>
      </c>
      <c r="C773" s="2">
        <v>10.548661763359499</v>
      </c>
      <c r="D773" s="2">
        <v>6.9133579515976402</v>
      </c>
      <c r="E773" s="2">
        <f t="shared" si="12"/>
        <v>17.46201971495714</v>
      </c>
    </row>
    <row r="774" spans="1:5" x14ac:dyDescent="0.25">
      <c r="A774" s="1">
        <v>773</v>
      </c>
      <c r="B774" s="3">
        <v>0.63819444444445239</v>
      </c>
      <c r="C774" s="2">
        <v>9.8317819757682994</v>
      </c>
      <c r="D774" s="2">
        <v>7.4971160008545201</v>
      </c>
      <c r="E774" s="2">
        <f t="shared" si="12"/>
        <v>17.328897976622819</v>
      </c>
    </row>
    <row r="775" spans="1:5" x14ac:dyDescent="0.25">
      <c r="A775" s="1">
        <v>774</v>
      </c>
      <c r="B775" s="3">
        <v>0.6388888888888824</v>
      </c>
      <c r="C775" s="2">
        <v>11.568956572160999</v>
      </c>
      <c r="D775" s="2">
        <v>8.0989410077211801</v>
      </c>
      <c r="E775" s="2">
        <f t="shared" si="12"/>
        <v>19.66789757988218</v>
      </c>
    </row>
    <row r="776" spans="1:5" x14ac:dyDescent="0.25">
      <c r="A776" s="1">
        <v>775</v>
      </c>
      <c r="B776" s="3">
        <v>0.63888888888888939</v>
      </c>
      <c r="C776" s="2">
        <v>7.40739158299509</v>
      </c>
      <c r="D776" s="2">
        <v>9.2248298593096703</v>
      </c>
      <c r="E776" s="2">
        <f t="shared" si="12"/>
        <v>16.632221442304761</v>
      </c>
    </row>
    <row r="777" spans="1:5" x14ac:dyDescent="0.25">
      <c r="A777" s="1">
        <v>776</v>
      </c>
      <c r="B777" s="3">
        <v>0.63888888888888939</v>
      </c>
      <c r="C777" s="2">
        <v>8.3137913144321995</v>
      </c>
      <c r="D777" s="2">
        <v>9.0833460493789495</v>
      </c>
      <c r="E777" s="2">
        <f t="shared" si="12"/>
        <v>17.397137363811147</v>
      </c>
    </row>
    <row r="778" spans="1:5" x14ac:dyDescent="0.25">
      <c r="A778" s="1">
        <v>777</v>
      </c>
      <c r="B778" s="3">
        <v>0.63958333333333339</v>
      </c>
      <c r="C778" s="2">
        <v>8.6150090029602993</v>
      </c>
      <c r="D778" s="2">
        <v>9.7115390484328792</v>
      </c>
      <c r="E778" s="2">
        <f t="shared" si="12"/>
        <v>18.326548051393178</v>
      </c>
    </row>
    <row r="779" spans="1:5" x14ac:dyDescent="0.25">
      <c r="A779" s="1">
        <v>778</v>
      </c>
      <c r="B779" s="3">
        <v>0.63958333333333939</v>
      </c>
      <c r="C779" s="2">
        <v>6.7914059877315598</v>
      </c>
      <c r="D779" s="2">
        <v>7.4786828211310201</v>
      </c>
      <c r="E779" s="2">
        <f t="shared" si="12"/>
        <v>14.27008880886258</v>
      </c>
    </row>
    <row r="780" spans="1:5" x14ac:dyDescent="0.25">
      <c r="A780" s="1">
        <v>779</v>
      </c>
      <c r="B780" s="3">
        <v>0.64027777777777239</v>
      </c>
      <c r="C780" s="2">
        <v>11.5966063417463</v>
      </c>
      <c r="D780" s="2">
        <v>8.4313486129337392</v>
      </c>
      <c r="E780" s="2">
        <f t="shared" si="12"/>
        <v>20.027954954680041</v>
      </c>
    </row>
    <row r="781" spans="1:5" x14ac:dyDescent="0.25">
      <c r="A781" s="1">
        <v>780</v>
      </c>
      <c r="B781" s="3">
        <v>0.64097222222221639</v>
      </c>
      <c r="C781" s="2">
        <v>6.4526505325479899</v>
      </c>
      <c r="D781" s="2">
        <v>9.1840571306497392</v>
      </c>
      <c r="E781" s="2">
        <f t="shared" si="12"/>
        <v>15.636707663197729</v>
      </c>
    </row>
    <row r="782" spans="1:5" x14ac:dyDescent="0.25">
      <c r="A782" s="1">
        <v>781</v>
      </c>
      <c r="B782" s="3">
        <v>0.64097222222222239</v>
      </c>
      <c r="C782" s="2">
        <v>11.2477797784356</v>
      </c>
      <c r="D782" s="2">
        <v>6.9752494888149696</v>
      </c>
      <c r="E782" s="2">
        <f t="shared" si="12"/>
        <v>18.22302926725057</v>
      </c>
    </row>
    <row r="783" spans="1:5" x14ac:dyDescent="0.25">
      <c r="A783" s="1">
        <v>782</v>
      </c>
      <c r="B783" s="3">
        <v>0.64097222222222838</v>
      </c>
      <c r="C783" s="2">
        <v>10.2426831873531</v>
      </c>
      <c r="D783" s="2">
        <v>6.8105716116824899</v>
      </c>
      <c r="E783" s="2">
        <f t="shared" si="12"/>
        <v>17.053254799035589</v>
      </c>
    </row>
    <row r="784" spans="1:5" x14ac:dyDescent="0.25">
      <c r="A784" s="1">
        <v>783</v>
      </c>
      <c r="B784" s="3">
        <v>0.64097222222223038</v>
      </c>
      <c r="C784" s="2">
        <v>7.7087923825800404</v>
      </c>
      <c r="D784" s="2">
        <v>9.6041138950773703</v>
      </c>
      <c r="E784" s="2">
        <f t="shared" si="12"/>
        <v>17.312906277657412</v>
      </c>
    </row>
    <row r="785" spans="1:5" x14ac:dyDescent="0.25">
      <c r="A785" s="1">
        <v>784</v>
      </c>
      <c r="B785" s="3">
        <v>0.64166666666666639</v>
      </c>
      <c r="C785" s="2">
        <v>9.1837519455549792</v>
      </c>
      <c r="D785" s="2">
        <v>6.5422528763695196</v>
      </c>
      <c r="E785" s="2">
        <f t="shared" si="12"/>
        <v>15.726004821924498</v>
      </c>
    </row>
    <row r="786" spans="1:5" x14ac:dyDescent="0.25">
      <c r="A786" s="1">
        <v>785</v>
      </c>
      <c r="B786" s="3">
        <v>0.64166666666666639</v>
      </c>
      <c r="C786" s="2">
        <v>10.4560075685903</v>
      </c>
      <c r="D786" s="2">
        <v>9.1219214453566106</v>
      </c>
      <c r="E786" s="2">
        <f t="shared" si="12"/>
        <v>19.57792901394691</v>
      </c>
    </row>
    <row r="787" spans="1:5" x14ac:dyDescent="0.25">
      <c r="A787" s="1">
        <v>786</v>
      </c>
      <c r="B787" s="3">
        <v>0.64236111111110539</v>
      </c>
      <c r="C787" s="2">
        <v>6.5973082674642196</v>
      </c>
      <c r="D787" s="2">
        <v>7.1516464735862302</v>
      </c>
      <c r="E787" s="2">
        <f t="shared" si="12"/>
        <v>13.748954741050451</v>
      </c>
    </row>
    <row r="788" spans="1:5" x14ac:dyDescent="0.25">
      <c r="A788" s="1">
        <v>787</v>
      </c>
      <c r="B788" s="3">
        <v>0.64236111111111738</v>
      </c>
      <c r="C788" s="2">
        <v>6.1552781762138702</v>
      </c>
      <c r="D788" s="2">
        <v>7.9027680288094704</v>
      </c>
      <c r="E788" s="2">
        <f t="shared" si="12"/>
        <v>14.058046205023341</v>
      </c>
    </row>
    <row r="789" spans="1:5" x14ac:dyDescent="0.25">
      <c r="A789" s="1">
        <v>788</v>
      </c>
      <c r="B789" s="3">
        <v>0.64305555555554939</v>
      </c>
      <c r="C789" s="2">
        <v>10.9645069734794</v>
      </c>
      <c r="D789" s="2">
        <v>6.6891079439680201</v>
      </c>
      <c r="E789" s="2">
        <f t="shared" si="12"/>
        <v>17.65361491744742</v>
      </c>
    </row>
    <row r="790" spans="1:5" x14ac:dyDescent="0.25">
      <c r="A790" s="1">
        <v>789</v>
      </c>
      <c r="B790" s="3">
        <v>0.64375000000000637</v>
      </c>
      <c r="C790" s="2">
        <v>8.7959227271340108</v>
      </c>
      <c r="D790" s="2">
        <v>8.5294961394085504</v>
      </c>
      <c r="E790" s="2">
        <f t="shared" si="12"/>
        <v>17.325418866542563</v>
      </c>
    </row>
    <row r="791" spans="1:5" x14ac:dyDescent="0.25">
      <c r="A791" s="1">
        <v>790</v>
      </c>
      <c r="B791" s="3">
        <v>0.64375000000000837</v>
      </c>
      <c r="C791" s="2">
        <v>9.4012878810998899</v>
      </c>
      <c r="D791" s="2">
        <v>6.4548478652302599</v>
      </c>
      <c r="E791" s="2">
        <f t="shared" si="12"/>
        <v>15.85613574633015</v>
      </c>
    </row>
    <row r="792" spans="1:5" x14ac:dyDescent="0.25">
      <c r="A792" s="1">
        <v>791</v>
      </c>
      <c r="B792" s="3">
        <v>0.64444444444443838</v>
      </c>
      <c r="C792" s="2">
        <v>7.6580706198309301</v>
      </c>
      <c r="D792" s="2">
        <v>6.2039857173375701</v>
      </c>
      <c r="E792" s="2">
        <f t="shared" si="12"/>
        <v>13.8620563371685</v>
      </c>
    </row>
    <row r="793" spans="1:5" x14ac:dyDescent="0.25">
      <c r="A793" s="1">
        <v>792</v>
      </c>
      <c r="B793" s="3">
        <v>0.64444444444444438</v>
      </c>
      <c r="C793" s="2">
        <v>8.5536667989135395</v>
      </c>
      <c r="D793" s="2">
        <v>8.7853633228553107</v>
      </c>
      <c r="E793" s="2">
        <f t="shared" si="12"/>
        <v>17.33903012176885</v>
      </c>
    </row>
    <row r="794" spans="1:5" x14ac:dyDescent="0.25">
      <c r="A794" s="1">
        <v>793</v>
      </c>
      <c r="B794" s="3">
        <v>0.64444444444444438</v>
      </c>
      <c r="C794" s="2">
        <v>10.2170476393933</v>
      </c>
      <c r="D794" s="2">
        <v>6.3424176763206903</v>
      </c>
      <c r="E794" s="2">
        <f t="shared" si="12"/>
        <v>16.559465315713989</v>
      </c>
    </row>
    <row r="795" spans="1:5" x14ac:dyDescent="0.25">
      <c r="A795" s="1">
        <v>794</v>
      </c>
      <c r="B795" s="3">
        <v>0.64513888888888238</v>
      </c>
      <c r="C795" s="2">
        <v>9.1302835169530301</v>
      </c>
      <c r="D795" s="2">
        <v>7.4064149906918502</v>
      </c>
      <c r="E795" s="2">
        <f t="shared" si="12"/>
        <v>16.536698507644878</v>
      </c>
    </row>
    <row r="796" spans="1:5" x14ac:dyDescent="0.25">
      <c r="A796" s="1">
        <v>795</v>
      </c>
      <c r="B796" s="3">
        <v>0.64513888888888937</v>
      </c>
      <c r="C796" s="2">
        <v>6.81887264625996</v>
      </c>
      <c r="D796" s="2">
        <v>8.0923490096743702</v>
      </c>
      <c r="E796" s="2">
        <f t="shared" si="12"/>
        <v>14.91122165593433</v>
      </c>
    </row>
    <row r="797" spans="1:5" x14ac:dyDescent="0.25">
      <c r="A797" s="1">
        <v>796</v>
      </c>
      <c r="B797" s="3">
        <v>0.64513888888888937</v>
      </c>
      <c r="C797" s="2">
        <v>9.0544755394146605</v>
      </c>
      <c r="D797" s="2">
        <v>9.14963225196081</v>
      </c>
      <c r="E797" s="2">
        <f t="shared" si="12"/>
        <v>18.204107791375471</v>
      </c>
    </row>
    <row r="798" spans="1:5" x14ac:dyDescent="0.25">
      <c r="A798" s="1">
        <v>797</v>
      </c>
      <c r="B798" s="3">
        <v>0.64513888888889637</v>
      </c>
      <c r="C798" s="2">
        <v>11.6828516495254</v>
      </c>
      <c r="D798" s="2">
        <v>6.3878292184209702</v>
      </c>
      <c r="E798" s="2">
        <f t="shared" si="12"/>
        <v>18.070680867946372</v>
      </c>
    </row>
    <row r="799" spans="1:5" x14ac:dyDescent="0.25">
      <c r="A799" s="1">
        <v>798</v>
      </c>
      <c r="B799" s="3">
        <v>0.64652777777777137</v>
      </c>
      <c r="C799" s="2">
        <v>11.075655384991</v>
      </c>
      <c r="D799" s="2">
        <v>6.1754203924680304</v>
      </c>
      <c r="E799" s="2">
        <f t="shared" si="12"/>
        <v>17.251075777459029</v>
      </c>
    </row>
    <row r="800" spans="1:5" x14ac:dyDescent="0.25">
      <c r="A800" s="1">
        <v>799</v>
      </c>
      <c r="B800" s="3">
        <v>0.64652777777778536</v>
      </c>
      <c r="C800" s="2">
        <v>8.2167424542985295</v>
      </c>
      <c r="D800" s="2">
        <v>8.1087069307535007</v>
      </c>
      <c r="E800" s="2">
        <f t="shared" si="12"/>
        <v>16.325449385052032</v>
      </c>
    </row>
    <row r="801" spans="1:5" x14ac:dyDescent="0.25">
      <c r="A801" s="1">
        <v>800</v>
      </c>
      <c r="B801" s="3">
        <v>0.64652777777778636</v>
      </c>
      <c r="C801" s="2">
        <v>6.3740958891567701</v>
      </c>
      <c r="D801" s="2">
        <v>9.0131534775841509</v>
      </c>
      <c r="E801" s="2">
        <f t="shared" si="12"/>
        <v>15.387249366740921</v>
      </c>
    </row>
    <row r="802" spans="1:5" x14ac:dyDescent="0.25">
      <c r="A802" s="1">
        <v>801</v>
      </c>
      <c r="B802" s="3">
        <v>0.64722222222221537</v>
      </c>
      <c r="C802" s="2">
        <v>11.539841914120901</v>
      </c>
      <c r="D802" s="2">
        <v>8.4121829889828206</v>
      </c>
      <c r="E802" s="2">
        <f t="shared" si="12"/>
        <v>19.95202490310372</v>
      </c>
    </row>
    <row r="803" spans="1:5" x14ac:dyDescent="0.25">
      <c r="A803" s="1">
        <v>802</v>
      </c>
      <c r="B803" s="3">
        <v>0.64722222222222237</v>
      </c>
      <c r="C803" s="2">
        <v>10.989959410382401</v>
      </c>
      <c r="D803" s="2">
        <v>7.2042603839228496</v>
      </c>
      <c r="E803" s="2">
        <f t="shared" si="12"/>
        <v>18.194219794305251</v>
      </c>
    </row>
    <row r="804" spans="1:5" x14ac:dyDescent="0.25">
      <c r="A804" s="1">
        <v>803</v>
      </c>
      <c r="B804" s="3">
        <v>0.64722222222222237</v>
      </c>
      <c r="C804" s="2">
        <v>7.2178716391491404</v>
      </c>
      <c r="D804" s="2">
        <v>7.8814050721762801</v>
      </c>
      <c r="E804" s="2">
        <f t="shared" si="12"/>
        <v>15.09927671132542</v>
      </c>
    </row>
    <row r="805" spans="1:5" x14ac:dyDescent="0.25">
      <c r="A805" s="1">
        <v>804</v>
      </c>
      <c r="B805" s="3">
        <v>0.64791666666667436</v>
      </c>
      <c r="C805" s="2">
        <v>9.5413678395947095</v>
      </c>
      <c r="D805" s="2">
        <v>8.6248359630115701</v>
      </c>
      <c r="E805" s="2">
        <f t="shared" si="12"/>
        <v>18.16620380260628</v>
      </c>
    </row>
    <row r="806" spans="1:5" x14ac:dyDescent="0.25">
      <c r="A806" s="1">
        <v>805</v>
      </c>
      <c r="B806" s="3">
        <v>0.64861111111110437</v>
      </c>
      <c r="C806" s="2">
        <v>6.3184301278725501</v>
      </c>
      <c r="D806" s="2">
        <v>6.2633136997588998</v>
      </c>
      <c r="E806" s="2">
        <f t="shared" si="12"/>
        <v>12.581743827631449</v>
      </c>
    </row>
    <row r="807" spans="1:5" x14ac:dyDescent="0.25">
      <c r="A807" s="1">
        <v>806</v>
      </c>
      <c r="B807" s="3">
        <v>0.64861111111111136</v>
      </c>
      <c r="C807" s="2">
        <v>11.4323557237465</v>
      </c>
      <c r="D807" s="2">
        <v>7.1615344706564503</v>
      </c>
      <c r="E807" s="2">
        <f t="shared" si="12"/>
        <v>18.593890194402952</v>
      </c>
    </row>
    <row r="808" spans="1:5" x14ac:dyDescent="0.25">
      <c r="A808" s="1">
        <v>807</v>
      </c>
      <c r="B808" s="3">
        <v>0.64861111111111136</v>
      </c>
      <c r="C808" s="2">
        <v>10.690389721366</v>
      </c>
      <c r="D808" s="2">
        <v>8.7660756248664793</v>
      </c>
      <c r="E808" s="2">
        <f t="shared" si="12"/>
        <v>19.456465346232477</v>
      </c>
    </row>
    <row r="809" spans="1:5" x14ac:dyDescent="0.25">
      <c r="A809" s="1">
        <v>808</v>
      </c>
      <c r="B809" s="3">
        <v>0.64861111111111136</v>
      </c>
      <c r="C809" s="2">
        <v>11.3147984252449</v>
      </c>
      <c r="D809" s="2">
        <v>7.8348948637348599</v>
      </c>
      <c r="E809" s="2">
        <f t="shared" si="12"/>
        <v>19.149693288979762</v>
      </c>
    </row>
    <row r="810" spans="1:5" x14ac:dyDescent="0.25">
      <c r="A810" s="1">
        <v>809</v>
      </c>
      <c r="B810" s="3">
        <v>0.64930555555554936</v>
      </c>
      <c r="C810" s="2">
        <v>10.6568803979614</v>
      </c>
      <c r="D810" s="2">
        <v>6.64357432782983</v>
      </c>
      <c r="E810" s="2">
        <f t="shared" si="12"/>
        <v>17.30045472579123</v>
      </c>
    </row>
    <row r="811" spans="1:5" x14ac:dyDescent="0.25">
      <c r="A811" s="1">
        <v>810</v>
      </c>
      <c r="B811" s="3">
        <v>0.64930555555555536</v>
      </c>
      <c r="C811" s="2">
        <v>10.7511825922422</v>
      </c>
      <c r="D811" s="2">
        <v>9.1850337229529693</v>
      </c>
      <c r="E811" s="2">
        <f t="shared" si="12"/>
        <v>19.936216315195168</v>
      </c>
    </row>
    <row r="812" spans="1:5" x14ac:dyDescent="0.25">
      <c r="A812" s="1">
        <v>811</v>
      </c>
      <c r="B812" s="3">
        <v>0.65000000000000036</v>
      </c>
      <c r="C812" s="2">
        <v>7.8069399090548401</v>
      </c>
      <c r="D812" s="2">
        <v>9.6165654469435697</v>
      </c>
      <c r="E812" s="2">
        <f t="shared" si="12"/>
        <v>17.423505355998408</v>
      </c>
    </row>
    <row r="813" spans="1:5" x14ac:dyDescent="0.25">
      <c r="A813" s="1">
        <v>812</v>
      </c>
      <c r="B813" s="3">
        <v>0.65000000000000036</v>
      </c>
      <c r="C813" s="2">
        <v>10.5224768822291</v>
      </c>
      <c r="D813" s="2">
        <v>7.2778710287789501</v>
      </c>
      <c r="E813" s="2">
        <f t="shared" si="12"/>
        <v>17.80034791100805</v>
      </c>
    </row>
    <row r="814" spans="1:5" x14ac:dyDescent="0.25">
      <c r="A814" s="1">
        <v>813</v>
      </c>
      <c r="B814" s="3">
        <v>0.65069444444443736</v>
      </c>
      <c r="C814" s="2">
        <v>6.0298471022675297</v>
      </c>
      <c r="D814" s="2">
        <v>6.0568865016632598</v>
      </c>
      <c r="E814" s="2">
        <f t="shared" si="12"/>
        <v>12.086733603930789</v>
      </c>
    </row>
    <row r="815" spans="1:5" x14ac:dyDescent="0.25">
      <c r="A815" s="1">
        <v>814</v>
      </c>
      <c r="B815" s="3">
        <v>0.65069444444444435</v>
      </c>
      <c r="C815" s="2">
        <v>7.6403088473159002</v>
      </c>
      <c r="D815" s="2">
        <v>6.5383465071565903</v>
      </c>
      <c r="E815" s="2">
        <f t="shared" si="12"/>
        <v>14.17865535447249</v>
      </c>
    </row>
    <row r="816" spans="1:5" x14ac:dyDescent="0.25">
      <c r="A816" s="1">
        <v>815</v>
      </c>
      <c r="B816" s="3">
        <v>0.65138888888888236</v>
      </c>
      <c r="C816" s="2">
        <v>8.1261024811548204</v>
      </c>
      <c r="D816" s="2">
        <v>8.3158665730765708</v>
      </c>
      <c r="E816" s="2">
        <f t="shared" si="12"/>
        <v>16.441969054231393</v>
      </c>
    </row>
    <row r="817" spans="1:5" x14ac:dyDescent="0.25">
      <c r="A817" s="1">
        <v>816</v>
      </c>
      <c r="B817" s="3">
        <v>0.65138888888888935</v>
      </c>
      <c r="C817" s="2">
        <v>6.5694753868221101</v>
      </c>
      <c r="D817" s="2">
        <v>6.2841883602404902</v>
      </c>
      <c r="E817" s="2">
        <f t="shared" si="12"/>
        <v>12.853663747062601</v>
      </c>
    </row>
    <row r="818" spans="1:5" x14ac:dyDescent="0.25">
      <c r="A818" s="1">
        <v>817</v>
      </c>
      <c r="B818" s="3">
        <v>0.65138888888888935</v>
      </c>
      <c r="C818" s="2">
        <v>8.9786675618762803</v>
      </c>
      <c r="D818" s="2">
        <v>9.5768913846247692</v>
      </c>
      <c r="E818" s="2">
        <f t="shared" si="12"/>
        <v>18.555558946501051</v>
      </c>
    </row>
    <row r="819" spans="1:5" x14ac:dyDescent="0.25">
      <c r="A819" s="1">
        <v>818</v>
      </c>
      <c r="B819" s="3">
        <v>0.65208333333333335</v>
      </c>
      <c r="C819" s="2">
        <v>7.2067018646809302</v>
      </c>
      <c r="D819" s="2">
        <v>8.8070925016022201</v>
      </c>
      <c r="E819" s="2">
        <f t="shared" si="12"/>
        <v>16.01379436628315</v>
      </c>
    </row>
    <row r="820" spans="1:5" x14ac:dyDescent="0.25">
      <c r="A820" s="1">
        <v>819</v>
      </c>
      <c r="B820" s="3">
        <v>0.65208333333334234</v>
      </c>
      <c r="C820" s="2">
        <v>9.1381572923978407</v>
      </c>
      <c r="D820" s="2">
        <v>7.68791772209845</v>
      </c>
      <c r="E820" s="2">
        <f t="shared" si="12"/>
        <v>16.82607501449629</v>
      </c>
    </row>
    <row r="821" spans="1:5" x14ac:dyDescent="0.25">
      <c r="A821" s="1">
        <v>820</v>
      </c>
      <c r="B821" s="3">
        <v>0.65277777777777035</v>
      </c>
      <c r="C821" s="2">
        <v>7.55204931791131</v>
      </c>
      <c r="D821" s="2">
        <v>7.6416516617328396</v>
      </c>
      <c r="E821" s="2">
        <f t="shared" si="12"/>
        <v>15.193700979644149</v>
      </c>
    </row>
    <row r="822" spans="1:5" x14ac:dyDescent="0.25">
      <c r="A822" s="1">
        <v>821</v>
      </c>
      <c r="B822" s="3">
        <v>0.65347222222222234</v>
      </c>
      <c r="C822" s="2">
        <v>8.5197912533951801</v>
      </c>
      <c r="D822" s="2">
        <v>9.06064027832881</v>
      </c>
      <c r="E822" s="2">
        <f t="shared" si="12"/>
        <v>17.580431531723988</v>
      </c>
    </row>
    <row r="823" spans="1:5" x14ac:dyDescent="0.25">
      <c r="A823" s="1">
        <v>822</v>
      </c>
      <c r="B823" s="3">
        <v>0.65555555555555534</v>
      </c>
      <c r="C823" s="2">
        <v>11.488753929258101</v>
      </c>
      <c r="D823" s="2">
        <v>9.7580492568742905</v>
      </c>
      <c r="E823" s="2">
        <f t="shared" si="12"/>
        <v>21.246803186132389</v>
      </c>
    </row>
    <row r="824" spans="1:5" x14ac:dyDescent="0.25">
      <c r="A824" s="1">
        <v>823</v>
      </c>
      <c r="B824" s="3">
        <v>0.65763888888888233</v>
      </c>
      <c r="C824" s="2">
        <v>10.4620502334666</v>
      </c>
      <c r="D824" s="2">
        <v>8.4181646168401105</v>
      </c>
      <c r="E824" s="2">
        <f t="shared" si="12"/>
        <v>18.880214850306711</v>
      </c>
    </row>
    <row r="825" spans="1:5" x14ac:dyDescent="0.25">
      <c r="A825" s="1">
        <v>824</v>
      </c>
      <c r="B825" s="3">
        <v>0.65763888888888833</v>
      </c>
      <c r="C825" s="2">
        <v>6.4112674336985398</v>
      </c>
      <c r="D825" s="2">
        <v>9.3346964934232606</v>
      </c>
      <c r="E825" s="2">
        <f t="shared" si="12"/>
        <v>15.745963927121799</v>
      </c>
    </row>
    <row r="826" spans="1:5" x14ac:dyDescent="0.25">
      <c r="A826" s="1">
        <v>825</v>
      </c>
      <c r="B826" s="3">
        <v>0.65763888888891542</v>
      </c>
      <c r="C826" s="2">
        <v>11.428876613666199</v>
      </c>
      <c r="D826" s="2">
        <v>8.4319589831232609</v>
      </c>
      <c r="E826" s="2">
        <f t="shared" si="12"/>
        <v>19.86083559678946</v>
      </c>
    </row>
    <row r="827" spans="1:5" x14ac:dyDescent="0.25">
      <c r="A827" s="1">
        <v>826</v>
      </c>
      <c r="B827" s="3">
        <v>0.65902777777776933</v>
      </c>
      <c r="C827" s="2">
        <v>10.358958708456701</v>
      </c>
      <c r="D827" s="2">
        <v>9.9886471144749294</v>
      </c>
      <c r="E827" s="2">
        <f t="shared" si="12"/>
        <v>20.34760582293163</v>
      </c>
    </row>
    <row r="828" spans="1:5" x14ac:dyDescent="0.25">
      <c r="A828" s="1">
        <v>827</v>
      </c>
      <c r="B828" s="3">
        <v>0.65972222222221533</v>
      </c>
      <c r="C828" s="2">
        <v>8.8843653675954499</v>
      </c>
      <c r="D828" s="2">
        <v>9.6070436719870607</v>
      </c>
      <c r="E828" s="2">
        <f t="shared" si="12"/>
        <v>18.491409039582511</v>
      </c>
    </row>
    <row r="829" spans="1:5" x14ac:dyDescent="0.25">
      <c r="A829" s="1">
        <v>828</v>
      </c>
      <c r="B829" s="3">
        <v>0.66111111111110232</v>
      </c>
      <c r="C829" s="2">
        <v>8.5723441267128493</v>
      </c>
      <c r="D829" s="2">
        <v>9.3842585528122804</v>
      </c>
      <c r="E829" s="2">
        <f t="shared" si="12"/>
        <v>17.95660267952513</v>
      </c>
    </row>
    <row r="830" spans="1:5" x14ac:dyDescent="0.25">
      <c r="A830" s="1">
        <v>829</v>
      </c>
      <c r="B830" s="3">
        <v>0.66180555555554832</v>
      </c>
      <c r="C830" s="2">
        <v>11.0793176061281</v>
      </c>
      <c r="D830" s="2">
        <v>9.6607562486648106</v>
      </c>
      <c r="E830" s="2">
        <f t="shared" si="12"/>
        <v>20.740073854792911</v>
      </c>
    </row>
    <row r="831" spans="1:5" x14ac:dyDescent="0.25">
      <c r="A831" s="1">
        <v>830</v>
      </c>
      <c r="B831" s="3">
        <v>0.66180555555555542</v>
      </c>
      <c r="C831" s="2">
        <v>9.7535935544908003</v>
      </c>
      <c r="D831" s="2">
        <v>9.4896084475234197</v>
      </c>
      <c r="E831" s="2">
        <f t="shared" si="12"/>
        <v>19.243202002014222</v>
      </c>
    </row>
    <row r="832" spans="1:5" x14ac:dyDescent="0.25">
      <c r="A832" s="1">
        <v>831</v>
      </c>
      <c r="B832" s="3">
        <v>0.66250000000000042</v>
      </c>
      <c r="C832" s="2">
        <v>7.42423780022584</v>
      </c>
      <c r="D832" s="2">
        <v>7.5808587908566496</v>
      </c>
      <c r="E832" s="2">
        <f t="shared" si="12"/>
        <v>15.00509659108249</v>
      </c>
    </row>
    <row r="833" spans="1:5" x14ac:dyDescent="0.25">
      <c r="A833" s="1">
        <v>832</v>
      </c>
      <c r="B833" s="3">
        <v>0.66250000000000042</v>
      </c>
      <c r="C833" s="2">
        <v>11.496627704702901</v>
      </c>
      <c r="D833" s="2">
        <v>7.9152195806756804</v>
      </c>
      <c r="E833" s="2">
        <f t="shared" si="12"/>
        <v>19.411847285378581</v>
      </c>
    </row>
    <row r="834" spans="1:5" x14ac:dyDescent="0.25">
      <c r="A834" s="1">
        <v>833</v>
      </c>
      <c r="B834" s="3">
        <v>0.66319444444443532</v>
      </c>
      <c r="C834" s="2">
        <v>10.530533768730701</v>
      </c>
      <c r="D834" s="2">
        <v>7.0620441297646996</v>
      </c>
      <c r="E834" s="2">
        <f t="shared" ref="E834:E897" si="13">C834+D834</f>
        <v>17.592577898495399</v>
      </c>
    </row>
    <row r="835" spans="1:5" x14ac:dyDescent="0.25">
      <c r="A835" s="1">
        <v>834</v>
      </c>
      <c r="B835" s="3">
        <v>0.66319444444448938</v>
      </c>
      <c r="C835" s="2">
        <v>11.161717581713299</v>
      </c>
      <c r="D835" s="2">
        <v>7.2474745933408604</v>
      </c>
      <c r="E835" s="2">
        <f t="shared" si="13"/>
        <v>18.409192175054159</v>
      </c>
    </row>
    <row r="836" spans="1:5" x14ac:dyDescent="0.25">
      <c r="A836" s="1">
        <v>835</v>
      </c>
      <c r="B836" s="3">
        <v>0.66388888888888242</v>
      </c>
      <c r="C836" s="2">
        <v>8.6129947813348799</v>
      </c>
      <c r="D836" s="2">
        <v>9.5854365672780499</v>
      </c>
      <c r="E836" s="2">
        <f t="shared" si="13"/>
        <v>18.198431348612928</v>
      </c>
    </row>
    <row r="837" spans="1:5" x14ac:dyDescent="0.25">
      <c r="A837" s="1">
        <v>836</v>
      </c>
      <c r="B837" s="3">
        <v>0.66458333333333341</v>
      </c>
      <c r="C837" s="2">
        <v>7.5926999725333397</v>
      </c>
      <c r="D837" s="2">
        <v>8.5746635334330303</v>
      </c>
      <c r="E837" s="2">
        <f t="shared" si="13"/>
        <v>16.167363505966371</v>
      </c>
    </row>
    <row r="838" spans="1:5" x14ac:dyDescent="0.25">
      <c r="A838" s="1">
        <v>837</v>
      </c>
      <c r="B838" s="3">
        <v>0.66527777777776842</v>
      </c>
      <c r="C838" s="2">
        <v>11.547715689565701</v>
      </c>
      <c r="D838" s="2">
        <v>7.54094058046205</v>
      </c>
      <c r="E838" s="2">
        <f t="shared" si="13"/>
        <v>19.088656270027752</v>
      </c>
    </row>
    <row r="839" spans="1:5" x14ac:dyDescent="0.25">
      <c r="A839" s="1">
        <v>838</v>
      </c>
      <c r="B839" s="3">
        <v>0.66597222222221542</v>
      </c>
      <c r="C839" s="2">
        <v>9.3150425733207207</v>
      </c>
      <c r="D839" s="2">
        <v>7.0101626636555103</v>
      </c>
      <c r="E839" s="2">
        <f t="shared" si="13"/>
        <v>16.325205236976231</v>
      </c>
    </row>
    <row r="840" spans="1:5" x14ac:dyDescent="0.25">
      <c r="A840" s="1">
        <v>839</v>
      </c>
      <c r="B840" s="3">
        <v>0.66597222222222241</v>
      </c>
      <c r="C840" s="2">
        <v>7.1768547624133996</v>
      </c>
      <c r="D840" s="2">
        <v>8.9882503738517396</v>
      </c>
      <c r="E840" s="2">
        <f t="shared" si="13"/>
        <v>16.16510513626514</v>
      </c>
    </row>
    <row r="841" spans="1:5" x14ac:dyDescent="0.25">
      <c r="A841" s="1">
        <v>840</v>
      </c>
      <c r="B841" s="3">
        <v>0.66597222222222241</v>
      </c>
      <c r="C841" s="2">
        <v>6.9195837275307497</v>
      </c>
      <c r="D841" s="2">
        <v>7.42643513290811</v>
      </c>
      <c r="E841" s="2">
        <f t="shared" si="13"/>
        <v>14.346018860438861</v>
      </c>
    </row>
    <row r="842" spans="1:5" x14ac:dyDescent="0.25">
      <c r="A842" s="1">
        <v>841</v>
      </c>
      <c r="B842" s="3">
        <v>0.66597222222227637</v>
      </c>
      <c r="C842" s="2">
        <v>10.2423169652394</v>
      </c>
      <c r="D842" s="2">
        <v>8.4071779534287501</v>
      </c>
      <c r="E842" s="2">
        <f t="shared" si="13"/>
        <v>18.64949491866815</v>
      </c>
    </row>
    <row r="843" spans="1:5" x14ac:dyDescent="0.25">
      <c r="A843" s="1">
        <v>842</v>
      </c>
      <c r="B843" s="3">
        <v>0.66666666666666641</v>
      </c>
      <c r="C843" s="2">
        <v>6.0133671071504899</v>
      </c>
      <c r="D843" s="2">
        <v>6.3425397503585899</v>
      </c>
      <c r="E843" s="2">
        <f t="shared" si="13"/>
        <v>12.35590685750908</v>
      </c>
    </row>
    <row r="844" spans="1:5" x14ac:dyDescent="0.25">
      <c r="A844" s="1">
        <v>843</v>
      </c>
      <c r="B844" s="3">
        <v>0.66666666666666641</v>
      </c>
      <c r="C844" s="2">
        <v>6.3089083529160401</v>
      </c>
      <c r="D844" s="2">
        <v>6.6122013000884996</v>
      </c>
      <c r="E844" s="2">
        <f t="shared" si="13"/>
        <v>12.921109653004539</v>
      </c>
    </row>
    <row r="845" spans="1:5" x14ac:dyDescent="0.25">
      <c r="A845" s="1">
        <v>844</v>
      </c>
      <c r="B845" s="3">
        <v>0.66666666666666641</v>
      </c>
      <c r="C845" s="2">
        <v>7.1193578905606296</v>
      </c>
      <c r="D845" s="2">
        <v>7.4482863856929198</v>
      </c>
      <c r="E845" s="2">
        <f t="shared" si="13"/>
        <v>14.567644276253549</v>
      </c>
    </row>
    <row r="846" spans="1:5" x14ac:dyDescent="0.25">
      <c r="A846" s="1">
        <v>845</v>
      </c>
      <c r="B846" s="3">
        <v>0.66736111111110141</v>
      </c>
      <c r="C846" s="2">
        <v>7.0234076967680901</v>
      </c>
      <c r="D846" s="2">
        <v>6.3853877376628896</v>
      </c>
      <c r="E846" s="2">
        <f t="shared" si="13"/>
        <v>13.40879543443098</v>
      </c>
    </row>
    <row r="847" spans="1:5" x14ac:dyDescent="0.25">
      <c r="A847" s="1">
        <v>846</v>
      </c>
      <c r="B847" s="3">
        <v>0.6673611111111114</v>
      </c>
      <c r="C847" s="2">
        <v>11.025116733298701</v>
      </c>
      <c r="D847" s="2">
        <v>8.0954008606219698</v>
      </c>
      <c r="E847" s="2">
        <f t="shared" si="13"/>
        <v>19.12051759392067</v>
      </c>
    </row>
    <row r="848" spans="1:5" x14ac:dyDescent="0.25">
      <c r="A848" s="1">
        <v>847</v>
      </c>
      <c r="B848" s="3">
        <v>0.6673611111111114</v>
      </c>
      <c r="C848" s="2">
        <v>6.7190771202734503</v>
      </c>
      <c r="D848" s="2">
        <v>8.8289437543870406</v>
      </c>
      <c r="E848" s="2">
        <f t="shared" si="13"/>
        <v>15.548020874660491</v>
      </c>
    </row>
    <row r="849" spans="1:5" x14ac:dyDescent="0.25">
      <c r="A849" s="1">
        <v>848</v>
      </c>
      <c r="B849" s="3">
        <v>0.66805555555554841</v>
      </c>
      <c r="C849" s="2">
        <v>9.0182195501571698</v>
      </c>
      <c r="D849" s="2">
        <v>6.7550279244361704</v>
      </c>
      <c r="E849" s="2">
        <f t="shared" si="13"/>
        <v>15.77324747459334</v>
      </c>
    </row>
    <row r="850" spans="1:5" x14ac:dyDescent="0.25">
      <c r="A850" s="1">
        <v>849</v>
      </c>
      <c r="B850" s="3">
        <v>0.6680555555555554</v>
      </c>
      <c r="C850" s="2">
        <v>11.543504135258001</v>
      </c>
      <c r="D850" s="2">
        <v>9.4465163121433093</v>
      </c>
      <c r="E850" s="2">
        <f t="shared" si="13"/>
        <v>20.99002044740131</v>
      </c>
    </row>
    <row r="851" spans="1:5" x14ac:dyDescent="0.25">
      <c r="A851" s="1">
        <v>850</v>
      </c>
      <c r="B851" s="3">
        <v>0.6680555555555554</v>
      </c>
      <c r="C851" s="2">
        <v>9.9985961485641006</v>
      </c>
      <c r="D851" s="2">
        <v>7.4139835810418999</v>
      </c>
      <c r="E851" s="2">
        <f t="shared" si="13"/>
        <v>17.412579729606001</v>
      </c>
    </row>
    <row r="852" spans="1:5" x14ac:dyDescent="0.25">
      <c r="A852" s="1">
        <v>851</v>
      </c>
      <c r="B852" s="3">
        <v>0.6687500000000004</v>
      </c>
      <c r="C852" s="2">
        <v>10.6482741782891</v>
      </c>
      <c r="D852" s="2">
        <v>7.0326242866298401</v>
      </c>
      <c r="E852" s="2">
        <f t="shared" si="13"/>
        <v>17.68089846491894</v>
      </c>
    </row>
    <row r="853" spans="1:5" x14ac:dyDescent="0.25">
      <c r="A853" s="1">
        <v>852</v>
      </c>
      <c r="B853" s="3">
        <v>0.6687500000000004</v>
      </c>
      <c r="C853" s="2">
        <v>11.3347575304422</v>
      </c>
      <c r="D853" s="2">
        <v>6.6728720969267901</v>
      </c>
      <c r="E853" s="2">
        <f t="shared" si="13"/>
        <v>18.007629627368992</v>
      </c>
    </row>
    <row r="854" spans="1:5" x14ac:dyDescent="0.25">
      <c r="A854" s="1">
        <v>853</v>
      </c>
      <c r="B854" s="3">
        <v>0.66875000000006335</v>
      </c>
      <c r="C854" s="2">
        <v>8.3266090884121198</v>
      </c>
      <c r="D854" s="2">
        <v>9.0821253089999097</v>
      </c>
      <c r="E854" s="2">
        <f t="shared" si="13"/>
        <v>17.408734397412029</v>
      </c>
    </row>
    <row r="855" spans="1:5" x14ac:dyDescent="0.25">
      <c r="A855" s="1">
        <v>854</v>
      </c>
      <c r="B855" s="3">
        <v>0.66944444444443441</v>
      </c>
      <c r="C855" s="2">
        <v>8.3238624225592801</v>
      </c>
      <c r="D855" s="2">
        <v>9.4102603228858293</v>
      </c>
      <c r="E855" s="2">
        <f t="shared" si="13"/>
        <v>17.734122745445109</v>
      </c>
    </row>
    <row r="856" spans="1:5" x14ac:dyDescent="0.25">
      <c r="A856" s="1">
        <v>855</v>
      </c>
      <c r="B856" s="3">
        <v>0.6694444444444444</v>
      </c>
      <c r="C856" s="2">
        <v>8.0347300637836803</v>
      </c>
      <c r="D856" s="2">
        <v>9.1242408520767793</v>
      </c>
      <c r="E856" s="2">
        <f t="shared" si="13"/>
        <v>17.158970915860458</v>
      </c>
    </row>
    <row r="857" spans="1:5" x14ac:dyDescent="0.25">
      <c r="A857" s="1">
        <v>856</v>
      </c>
      <c r="B857" s="3">
        <v>0.6701388888888814</v>
      </c>
      <c r="C857" s="2">
        <v>10.9275185399945</v>
      </c>
      <c r="D857" s="2">
        <v>7.7909482100894198</v>
      </c>
      <c r="E857" s="2">
        <f t="shared" si="13"/>
        <v>18.71846675008392</v>
      </c>
    </row>
    <row r="858" spans="1:5" x14ac:dyDescent="0.25">
      <c r="A858" s="1">
        <v>857</v>
      </c>
      <c r="B858" s="3">
        <v>0.67013888888888939</v>
      </c>
      <c r="C858" s="2">
        <v>7.7710501419110702</v>
      </c>
      <c r="D858" s="2">
        <v>8.6520584734641606</v>
      </c>
      <c r="E858" s="2">
        <f t="shared" si="13"/>
        <v>16.423108615375231</v>
      </c>
    </row>
    <row r="859" spans="1:5" x14ac:dyDescent="0.25">
      <c r="A859" s="1">
        <v>858</v>
      </c>
      <c r="B859" s="3">
        <v>0.67013888888888939</v>
      </c>
      <c r="C859" s="2">
        <v>10.8800927762688</v>
      </c>
      <c r="D859" s="2">
        <v>6.6240424817651897</v>
      </c>
      <c r="E859" s="2">
        <f t="shared" si="13"/>
        <v>17.50413525803399</v>
      </c>
    </row>
    <row r="860" spans="1:5" x14ac:dyDescent="0.25">
      <c r="A860" s="1">
        <v>859</v>
      </c>
      <c r="B860" s="3">
        <v>0.67013888888888939</v>
      </c>
      <c r="C860" s="2">
        <v>11.0218207342753</v>
      </c>
      <c r="D860" s="2">
        <v>7.6260261848811304</v>
      </c>
      <c r="E860" s="2">
        <f t="shared" si="13"/>
        <v>18.647846919156429</v>
      </c>
    </row>
    <row r="861" spans="1:5" x14ac:dyDescent="0.25">
      <c r="A861" s="1">
        <v>860</v>
      </c>
      <c r="B861" s="3">
        <v>0.67083333333333339</v>
      </c>
      <c r="C861" s="2">
        <v>8.02740562150945</v>
      </c>
      <c r="D861" s="2">
        <v>8.1138340403454698</v>
      </c>
      <c r="E861" s="2">
        <f t="shared" si="13"/>
        <v>16.141239661854918</v>
      </c>
    </row>
    <row r="862" spans="1:5" x14ac:dyDescent="0.25">
      <c r="A862" s="1">
        <v>861</v>
      </c>
      <c r="B862" s="3">
        <v>0.67083333333333339</v>
      </c>
      <c r="C862" s="2">
        <v>10.2075258644368</v>
      </c>
      <c r="D862" s="2">
        <v>9.4252754295480194</v>
      </c>
      <c r="E862" s="2">
        <f t="shared" si="13"/>
        <v>19.632801293984819</v>
      </c>
    </row>
    <row r="863" spans="1:5" x14ac:dyDescent="0.25">
      <c r="A863" s="1">
        <v>862</v>
      </c>
      <c r="B863" s="3">
        <v>0.6715277777777674</v>
      </c>
      <c r="C863" s="2">
        <v>10.607623523667099</v>
      </c>
      <c r="D863" s="2">
        <v>7.3990905484176199</v>
      </c>
      <c r="E863" s="2">
        <f t="shared" si="13"/>
        <v>18.006714072084719</v>
      </c>
    </row>
    <row r="864" spans="1:5" x14ac:dyDescent="0.25">
      <c r="A864" s="1">
        <v>863</v>
      </c>
      <c r="B864" s="3">
        <v>0.67152777777777739</v>
      </c>
      <c r="C864" s="2">
        <v>7.9898678548539701</v>
      </c>
      <c r="D864" s="2">
        <v>7.0559404278695004</v>
      </c>
      <c r="E864" s="2">
        <f t="shared" si="13"/>
        <v>15.04580828272347</v>
      </c>
    </row>
    <row r="865" spans="1:5" x14ac:dyDescent="0.25">
      <c r="A865" s="1">
        <v>864</v>
      </c>
      <c r="B865" s="3">
        <v>0.67152777777777839</v>
      </c>
      <c r="C865" s="2">
        <v>6.8846095156712499</v>
      </c>
      <c r="D865" s="2">
        <v>7.4414502395703002</v>
      </c>
      <c r="E865" s="2">
        <f t="shared" si="13"/>
        <v>14.32605975524155</v>
      </c>
    </row>
    <row r="866" spans="1:5" x14ac:dyDescent="0.25">
      <c r="A866" s="1">
        <v>865</v>
      </c>
      <c r="B866" s="3">
        <v>0.67152777777784933</v>
      </c>
      <c r="C866" s="2">
        <v>7.7047639393292</v>
      </c>
      <c r="D866" s="2">
        <v>9.9416486098818897</v>
      </c>
      <c r="E866" s="2">
        <f t="shared" si="13"/>
        <v>17.646412549211089</v>
      </c>
    </row>
    <row r="867" spans="1:5" x14ac:dyDescent="0.25">
      <c r="A867" s="1">
        <v>866</v>
      </c>
      <c r="B867" s="3">
        <v>0.67222222222221539</v>
      </c>
      <c r="C867" s="2">
        <v>7.8417310098574804</v>
      </c>
      <c r="D867" s="2">
        <v>8.2973113193151704</v>
      </c>
      <c r="E867" s="2">
        <f t="shared" si="13"/>
        <v>16.13904232917265</v>
      </c>
    </row>
    <row r="868" spans="1:5" x14ac:dyDescent="0.25">
      <c r="A868" s="1">
        <v>867</v>
      </c>
      <c r="B868" s="3">
        <v>0.67222222222222239</v>
      </c>
      <c r="C868" s="2">
        <v>11.308023316141201</v>
      </c>
      <c r="D868" s="2">
        <v>7.1836298715170797</v>
      </c>
      <c r="E868" s="2">
        <f t="shared" si="13"/>
        <v>18.491653187658279</v>
      </c>
    </row>
    <row r="869" spans="1:5" x14ac:dyDescent="0.25">
      <c r="A869" s="1">
        <v>868</v>
      </c>
      <c r="B869" s="3">
        <v>0.67222222222222239</v>
      </c>
      <c r="C869" s="2">
        <v>11.272682882168001</v>
      </c>
      <c r="D869" s="2">
        <v>8.0997955259865098</v>
      </c>
      <c r="E869" s="2">
        <f t="shared" si="13"/>
        <v>19.37247840815451</v>
      </c>
    </row>
    <row r="870" spans="1:5" x14ac:dyDescent="0.25">
      <c r="A870" s="1">
        <v>869</v>
      </c>
      <c r="B870" s="3">
        <v>0.67291666666666639</v>
      </c>
      <c r="C870" s="2">
        <v>7.3092440565202796</v>
      </c>
      <c r="D870" s="2">
        <v>8.3192846461378807</v>
      </c>
      <c r="E870" s="2">
        <f t="shared" si="13"/>
        <v>15.62852870265816</v>
      </c>
    </row>
    <row r="871" spans="1:5" x14ac:dyDescent="0.25">
      <c r="A871" s="1">
        <v>870</v>
      </c>
      <c r="B871" s="3">
        <v>0.67361111111110039</v>
      </c>
      <c r="C871" s="2">
        <v>7.3455000457777597</v>
      </c>
      <c r="D871" s="2">
        <v>9.67711416974395</v>
      </c>
      <c r="E871" s="2">
        <f t="shared" si="13"/>
        <v>17.02261421552171</v>
      </c>
    </row>
    <row r="872" spans="1:5" x14ac:dyDescent="0.25">
      <c r="A872" s="1">
        <v>871</v>
      </c>
      <c r="B872" s="3">
        <v>0.67361111111111138</v>
      </c>
      <c r="C872" s="2">
        <v>9.9819330423902102</v>
      </c>
      <c r="D872" s="2">
        <v>8.7946409497360207</v>
      </c>
      <c r="E872" s="2">
        <f t="shared" si="13"/>
        <v>18.776573992126231</v>
      </c>
    </row>
    <row r="873" spans="1:5" x14ac:dyDescent="0.25">
      <c r="A873" s="1">
        <v>872</v>
      </c>
      <c r="B873" s="3">
        <v>0.67430555555554839</v>
      </c>
      <c r="C873" s="2">
        <v>11.284401989806801</v>
      </c>
      <c r="D873" s="2">
        <v>8.1480147709585893</v>
      </c>
      <c r="E873" s="2">
        <f t="shared" si="13"/>
        <v>19.432416760765392</v>
      </c>
    </row>
    <row r="874" spans="1:5" x14ac:dyDescent="0.25">
      <c r="A874" s="1">
        <v>873</v>
      </c>
      <c r="B874" s="3">
        <v>0.67430555555555538</v>
      </c>
      <c r="C874" s="2">
        <v>8.4040650654622002</v>
      </c>
      <c r="D874" s="2">
        <v>7.1318704794457801</v>
      </c>
      <c r="E874" s="2">
        <f t="shared" si="13"/>
        <v>15.53593554490798</v>
      </c>
    </row>
    <row r="875" spans="1:5" x14ac:dyDescent="0.25">
      <c r="A875" s="1">
        <v>874</v>
      </c>
      <c r="B875" s="3">
        <v>0.67430555555563532</v>
      </c>
      <c r="C875" s="2">
        <v>8.9799493392742704</v>
      </c>
      <c r="D875" s="2">
        <v>7.5616931669057301</v>
      </c>
      <c r="E875" s="2">
        <f t="shared" si="13"/>
        <v>16.541642506180001</v>
      </c>
    </row>
    <row r="876" spans="1:5" x14ac:dyDescent="0.25">
      <c r="A876" s="1">
        <v>875</v>
      </c>
      <c r="B876" s="3">
        <v>0.67500000000000038</v>
      </c>
      <c r="C876" s="2">
        <v>7.3971373638111499</v>
      </c>
      <c r="D876" s="2">
        <v>6.5872981963560902</v>
      </c>
      <c r="E876" s="2">
        <f t="shared" si="13"/>
        <v>13.98443556016724</v>
      </c>
    </row>
    <row r="877" spans="1:5" x14ac:dyDescent="0.25">
      <c r="A877" s="1">
        <v>876</v>
      </c>
      <c r="B877" s="3">
        <v>0.67569444444444438</v>
      </c>
      <c r="C877" s="2">
        <v>8.8601947080904608</v>
      </c>
      <c r="D877" s="2">
        <v>9.1884517960142809</v>
      </c>
      <c r="E877" s="2">
        <f t="shared" si="13"/>
        <v>18.048646504104742</v>
      </c>
    </row>
    <row r="878" spans="1:5" x14ac:dyDescent="0.25">
      <c r="A878" s="1">
        <v>877</v>
      </c>
      <c r="B878" s="3">
        <v>0.67638888888888837</v>
      </c>
      <c r="C878" s="2">
        <v>7.8783532212286804</v>
      </c>
      <c r="D878" s="2">
        <v>6.4815820795312398</v>
      </c>
      <c r="E878" s="2">
        <f t="shared" si="13"/>
        <v>14.35993530075992</v>
      </c>
    </row>
    <row r="879" spans="1:5" x14ac:dyDescent="0.25">
      <c r="A879" s="1">
        <v>878</v>
      </c>
      <c r="B879" s="3">
        <v>0.67708333333333337</v>
      </c>
      <c r="C879" s="2">
        <v>10.9471114230781</v>
      </c>
      <c r="D879" s="2">
        <v>8.9202551347392198</v>
      </c>
      <c r="E879" s="2">
        <f t="shared" si="13"/>
        <v>19.86736655781732</v>
      </c>
    </row>
    <row r="880" spans="1:5" x14ac:dyDescent="0.25">
      <c r="A880" s="1">
        <v>879</v>
      </c>
      <c r="B880" s="3">
        <v>0.67708333333342141</v>
      </c>
      <c r="C880" s="2">
        <v>9.3370159001434399</v>
      </c>
      <c r="D880" s="2">
        <v>7.8278145695364199</v>
      </c>
      <c r="E880" s="2">
        <f t="shared" si="13"/>
        <v>17.16483046967986</v>
      </c>
    </row>
    <row r="881" spans="1:5" x14ac:dyDescent="0.25">
      <c r="A881" s="1">
        <v>880</v>
      </c>
      <c r="B881" s="3">
        <v>0.67777777777776638</v>
      </c>
      <c r="C881" s="2">
        <v>6.4823145237586601</v>
      </c>
      <c r="D881" s="2">
        <v>6.9012726218451501</v>
      </c>
      <c r="E881" s="2">
        <f t="shared" si="13"/>
        <v>13.38358714560381</v>
      </c>
    </row>
    <row r="882" spans="1:5" x14ac:dyDescent="0.25">
      <c r="A882" s="1">
        <v>881</v>
      </c>
      <c r="B882" s="3">
        <v>0.67777777777777737</v>
      </c>
      <c r="C882" s="2">
        <v>7.7924741355632197</v>
      </c>
      <c r="D882" s="2">
        <v>8.8918118839075895</v>
      </c>
      <c r="E882" s="2">
        <f t="shared" si="13"/>
        <v>16.684286019470811</v>
      </c>
    </row>
    <row r="883" spans="1:5" x14ac:dyDescent="0.25">
      <c r="A883" s="1">
        <v>882</v>
      </c>
      <c r="B883" s="3">
        <v>0.67777777777777837</v>
      </c>
      <c r="C883" s="2">
        <v>11.546250801110901</v>
      </c>
      <c r="D883" s="2">
        <v>7.4890591143528598</v>
      </c>
      <c r="E883" s="2">
        <f t="shared" si="13"/>
        <v>19.03530991546376</v>
      </c>
    </row>
    <row r="884" spans="1:5" x14ac:dyDescent="0.25">
      <c r="A884" s="1">
        <v>883</v>
      </c>
      <c r="B884" s="3">
        <v>0.67847222222221537</v>
      </c>
      <c r="C884" s="2">
        <v>10.464796899319399</v>
      </c>
      <c r="D884" s="2">
        <v>9.3874324777977805</v>
      </c>
      <c r="E884" s="2">
        <f t="shared" si="13"/>
        <v>19.85222937711718</v>
      </c>
    </row>
    <row r="885" spans="1:5" x14ac:dyDescent="0.25">
      <c r="A885" s="1">
        <v>884</v>
      </c>
      <c r="B885" s="3">
        <v>0.67847222222222237</v>
      </c>
      <c r="C885" s="2">
        <v>6.4757225257118396</v>
      </c>
      <c r="D885" s="2">
        <v>6.4322641682180199</v>
      </c>
      <c r="E885" s="2">
        <f t="shared" si="13"/>
        <v>12.90798669392986</v>
      </c>
    </row>
    <row r="886" spans="1:5" x14ac:dyDescent="0.25">
      <c r="A886" s="1">
        <v>885</v>
      </c>
      <c r="B886" s="3">
        <v>0.67847222222222237</v>
      </c>
      <c r="C886" s="2">
        <v>9.2253181554612897</v>
      </c>
      <c r="D886" s="2">
        <v>9.6457411420026204</v>
      </c>
      <c r="E886" s="2">
        <f t="shared" si="13"/>
        <v>18.871059297463908</v>
      </c>
    </row>
    <row r="887" spans="1:5" x14ac:dyDescent="0.25">
      <c r="A887" s="1">
        <v>886</v>
      </c>
      <c r="B887" s="3">
        <v>0.67916666666666636</v>
      </c>
      <c r="C887" s="2">
        <v>10.3787347025971</v>
      </c>
      <c r="D887" s="2">
        <v>7.2561418500320398</v>
      </c>
      <c r="E887" s="2">
        <f t="shared" si="13"/>
        <v>17.634876552629141</v>
      </c>
    </row>
    <row r="888" spans="1:5" x14ac:dyDescent="0.25">
      <c r="A888" s="1">
        <v>887</v>
      </c>
      <c r="B888" s="3">
        <v>0.67916666666666636</v>
      </c>
      <c r="C888" s="2">
        <v>6.4597918637653704</v>
      </c>
      <c r="D888" s="2">
        <v>7.7880184331797198</v>
      </c>
      <c r="E888" s="2">
        <f t="shared" si="13"/>
        <v>14.24781029694509</v>
      </c>
    </row>
    <row r="889" spans="1:5" x14ac:dyDescent="0.25">
      <c r="A889" s="1">
        <v>888</v>
      </c>
      <c r="B889" s="3">
        <v>0.67916666666666636</v>
      </c>
      <c r="C889" s="2">
        <v>11.351420636616099</v>
      </c>
      <c r="D889" s="2">
        <v>6.7566148869289204</v>
      </c>
      <c r="E889" s="2">
        <f t="shared" si="13"/>
        <v>18.10803552354502</v>
      </c>
    </row>
    <row r="890" spans="1:5" x14ac:dyDescent="0.25">
      <c r="A890" s="1">
        <v>889</v>
      </c>
      <c r="B890" s="3">
        <v>0.67986111111109937</v>
      </c>
      <c r="C890" s="2">
        <v>8.9949644459364606</v>
      </c>
      <c r="D890" s="2">
        <v>8.1951353495895294</v>
      </c>
      <c r="E890" s="2">
        <f t="shared" si="13"/>
        <v>17.190099795525988</v>
      </c>
    </row>
    <row r="891" spans="1:5" x14ac:dyDescent="0.25">
      <c r="A891" s="1">
        <v>890</v>
      </c>
      <c r="B891" s="3">
        <v>0.67986111111111136</v>
      </c>
      <c r="C891" s="2">
        <v>6.9391766106143402</v>
      </c>
      <c r="D891" s="2">
        <v>6.7356181524094403</v>
      </c>
      <c r="E891" s="2">
        <f t="shared" si="13"/>
        <v>13.67479476302378</v>
      </c>
    </row>
    <row r="892" spans="1:5" x14ac:dyDescent="0.25">
      <c r="A892" s="1">
        <v>891</v>
      </c>
      <c r="B892" s="3">
        <v>0.67986111111111136</v>
      </c>
      <c r="C892" s="2">
        <v>7.9938962981047998</v>
      </c>
      <c r="D892" s="2">
        <v>6.8806421094393801</v>
      </c>
      <c r="E892" s="2">
        <f t="shared" si="13"/>
        <v>14.874538407544179</v>
      </c>
    </row>
    <row r="893" spans="1:5" x14ac:dyDescent="0.25">
      <c r="A893" s="1">
        <v>892</v>
      </c>
      <c r="B893" s="3">
        <v>0.67986111111111136</v>
      </c>
      <c r="C893" s="2">
        <v>6.6300851466414397</v>
      </c>
      <c r="D893" s="2">
        <v>8.1439863277077507</v>
      </c>
      <c r="E893" s="2">
        <f t="shared" si="13"/>
        <v>14.77407147434919</v>
      </c>
    </row>
    <row r="894" spans="1:5" x14ac:dyDescent="0.25">
      <c r="A894" s="1">
        <v>893</v>
      </c>
      <c r="B894" s="3">
        <v>0.67986111111111136</v>
      </c>
      <c r="C894" s="2">
        <v>6.9358806115909299</v>
      </c>
      <c r="D894" s="2">
        <v>6.2642902920621397</v>
      </c>
      <c r="E894" s="2">
        <f t="shared" si="13"/>
        <v>13.200170903653071</v>
      </c>
    </row>
    <row r="895" spans="1:5" x14ac:dyDescent="0.25">
      <c r="A895" s="1">
        <v>894</v>
      </c>
      <c r="B895" s="3">
        <v>0.67986111111120739</v>
      </c>
      <c r="C895" s="2">
        <v>9.5320291756950599</v>
      </c>
      <c r="D895" s="2">
        <v>7.1549424726096396</v>
      </c>
      <c r="E895" s="2">
        <f t="shared" si="13"/>
        <v>16.686971648304699</v>
      </c>
    </row>
    <row r="896" spans="1:5" x14ac:dyDescent="0.25">
      <c r="A896" s="1">
        <v>895</v>
      </c>
      <c r="B896" s="3">
        <v>0.68055555555554836</v>
      </c>
      <c r="C896" s="2">
        <v>11.731559190649101</v>
      </c>
      <c r="D896" s="2">
        <v>9.7811212500381508</v>
      </c>
      <c r="E896" s="2">
        <f t="shared" si="13"/>
        <v>21.512680440687252</v>
      </c>
    </row>
    <row r="897" spans="1:5" x14ac:dyDescent="0.25">
      <c r="A897" s="1">
        <v>896</v>
      </c>
      <c r="B897" s="3">
        <v>0.68055555555555536</v>
      </c>
      <c r="C897" s="2">
        <v>6.58467360454115</v>
      </c>
      <c r="D897" s="2">
        <v>6.85036774803919</v>
      </c>
      <c r="E897" s="2">
        <f t="shared" si="13"/>
        <v>13.43504135258034</v>
      </c>
    </row>
    <row r="898" spans="1:5" x14ac:dyDescent="0.25">
      <c r="A898" s="1">
        <v>897</v>
      </c>
      <c r="B898" s="3">
        <v>0.68055555555555536</v>
      </c>
      <c r="C898" s="2">
        <v>10.423596911526801</v>
      </c>
      <c r="D898" s="2">
        <v>8.2742393261513101</v>
      </c>
      <c r="E898" s="2">
        <f t="shared" ref="E898:E950" si="14">C898+D898</f>
        <v>18.697836237678111</v>
      </c>
    </row>
    <row r="899" spans="1:5" x14ac:dyDescent="0.25">
      <c r="A899" s="1">
        <v>898</v>
      </c>
      <c r="B899" s="3">
        <v>0.68125000000000036</v>
      </c>
      <c r="C899" s="2">
        <v>10.447401348918101</v>
      </c>
      <c r="D899" s="2">
        <v>9.6828516495254409</v>
      </c>
      <c r="E899" s="2">
        <f t="shared" si="14"/>
        <v>20.130252998443542</v>
      </c>
    </row>
    <row r="900" spans="1:5" x14ac:dyDescent="0.25">
      <c r="A900" s="1">
        <v>899</v>
      </c>
      <c r="B900" s="3">
        <v>0.68194444444443236</v>
      </c>
      <c r="C900" s="2">
        <v>6.5498825037385204</v>
      </c>
      <c r="D900" s="2">
        <v>7.6886501663258802</v>
      </c>
      <c r="E900" s="2">
        <f t="shared" si="14"/>
        <v>14.238532670064401</v>
      </c>
    </row>
    <row r="901" spans="1:5" x14ac:dyDescent="0.25">
      <c r="A901" s="1">
        <v>900</v>
      </c>
      <c r="B901" s="3">
        <v>0.68194444444444435</v>
      </c>
      <c r="C901" s="2">
        <v>6.33783989989929</v>
      </c>
      <c r="D901" s="2">
        <v>7.1620227668080698</v>
      </c>
      <c r="E901" s="2">
        <f t="shared" si="14"/>
        <v>13.49986266670736</v>
      </c>
    </row>
    <row r="902" spans="1:5" x14ac:dyDescent="0.25">
      <c r="A902" s="1">
        <v>901</v>
      </c>
      <c r="B902" s="3">
        <v>0.68194444444444435</v>
      </c>
      <c r="C902" s="2">
        <v>7.8318430127872602</v>
      </c>
      <c r="D902" s="2">
        <v>9.7125156407361093</v>
      </c>
      <c r="E902" s="2">
        <f t="shared" si="14"/>
        <v>17.544358653523368</v>
      </c>
    </row>
    <row r="903" spans="1:5" x14ac:dyDescent="0.25">
      <c r="A903" s="1">
        <v>902</v>
      </c>
      <c r="B903" s="3">
        <v>0.68263888888888136</v>
      </c>
      <c r="C903" s="2">
        <v>6.3396710104678498</v>
      </c>
      <c r="D903" s="2">
        <v>8.8195440534684302</v>
      </c>
      <c r="E903" s="2">
        <f t="shared" si="14"/>
        <v>15.15921506393628</v>
      </c>
    </row>
    <row r="904" spans="1:5" x14ac:dyDescent="0.25">
      <c r="A904" s="1">
        <v>903</v>
      </c>
      <c r="B904" s="3">
        <v>0.68263888888888935</v>
      </c>
      <c r="C904" s="2">
        <v>6.1572923978392904</v>
      </c>
      <c r="D904" s="2">
        <v>8.2135685293130294</v>
      </c>
      <c r="E904" s="2">
        <f t="shared" si="14"/>
        <v>14.37086092715232</v>
      </c>
    </row>
    <row r="905" spans="1:5" x14ac:dyDescent="0.25">
      <c r="A905" s="1">
        <v>904</v>
      </c>
      <c r="B905" s="3">
        <v>0.68263888888888935</v>
      </c>
      <c r="C905" s="2">
        <v>10.751915036469599</v>
      </c>
      <c r="D905" s="2">
        <v>6.9148228400524898</v>
      </c>
      <c r="E905" s="2">
        <f t="shared" si="14"/>
        <v>17.666737876522088</v>
      </c>
    </row>
    <row r="906" spans="1:5" x14ac:dyDescent="0.25">
      <c r="A906" s="1">
        <v>905</v>
      </c>
      <c r="B906" s="3">
        <v>0.68263888888888935</v>
      </c>
      <c r="C906" s="2">
        <v>11.612537003692699</v>
      </c>
      <c r="D906" s="2">
        <v>9.0728476821192103</v>
      </c>
      <c r="E906" s="2">
        <f t="shared" si="14"/>
        <v>20.685384685811911</v>
      </c>
    </row>
    <row r="907" spans="1:5" x14ac:dyDescent="0.25">
      <c r="A907" s="1">
        <v>906</v>
      </c>
      <c r="B907" s="3">
        <v>0.68263888888899338</v>
      </c>
      <c r="C907" s="2">
        <v>7.74010437330241</v>
      </c>
      <c r="D907" s="2">
        <v>7.0776696066164098</v>
      </c>
      <c r="E907" s="2">
        <f t="shared" si="14"/>
        <v>14.817773979918819</v>
      </c>
    </row>
    <row r="908" spans="1:5" x14ac:dyDescent="0.25">
      <c r="A908" s="1">
        <v>907</v>
      </c>
      <c r="B908" s="3">
        <v>0.68333333333333335</v>
      </c>
      <c r="C908" s="2">
        <v>6.3034150212103599</v>
      </c>
      <c r="D908" s="2">
        <v>7.8357493820001798</v>
      </c>
      <c r="E908" s="2">
        <f t="shared" si="14"/>
        <v>14.13916440321054</v>
      </c>
    </row>
    <row r="909" spans="1:5" x14ac:dyDescent="0.25">
      <c r="A909" s="1">
        <v>908</v>
      </c>
      <c r="B909" s="3">
        <v>0.68402777777776536</v>
      </c>
      <c r="C909" s="2">
        <v>7.5491195410016196</v>
      </c>
      <c r="D909" s="2">
        <v>6.6163518173772404</v>
      </c>
      <c r="E909" s="2">
        <f t="shared" si="14"/>
        <v>14.165471358378859</v>
      </c>
    </row>
    <row r="910" spans="1:5" x14ac:dyDescent="0.25">
      <c r="A910" s="1">
        <v>909</v>
      </c>
      <c r="B910" s="3">
        <v>0.68402777777777735</v>
      </c>
      <c r="C910" s="2">
        <v>10.6819666127506</v>
      </c>
      <c r="D910" s="2">
        <v>8.9908139286477304</v>
      </c>
      <c r="E910" s="2">
        <f t="shared" si="14"/>
        <v>19.672780541398332</v>
      </c>
    </row>
    <row r="911" spans="1:5" x14ac:dyDescent="0.25">
      <c r="A911" s="1">
        <v>910</v>
      </c>
      <c r="B911" s="3">
        <v>0.68472222222221435</v>
      </c>
      <c r="C911" s="2">
        <v>8.6441236610003997</v>
      </c>
      <c r="D911" s="2">
        <v>6.0761741996520904</v>
      </c>
      <c r="E911" s="2">
        <f t="shared" si="14"/>
        <v>14.72029786065249</v>
      </c>
    </row>
    <row r="912" spans="1:5" x14ac:dyDescent="0.25">
      <c r="A912" s="1">
        <v>911</v>
      </c>
      <c r="B912" s="3">
        <v>0.68472222222222234</v>
      </c>
      <c r="C912" s="2">
        <v>7.7661061433759597</v>
      </c>
      <c r="D912" s="2">
        <v>7.1221045564134702</v>
      </c>
      <c r="E912" s="2">
        <f t="shared" si="14"/>
        <v>14.888210699789429</v>
      </c>
    </row>
    <row r="913" spans="1:5" x14ac:dyDescent="0.25">
      <c r="A913" s="1">
        <v>912</v>
      </c>
      <c r="B913" s="3">
        <v>0.68472222222222234</v>
      </c>
      <c r="C913" s="2">
        <v>7.1019623401593099</v>
      </c>
      <c r="D913" s="2">
        <v>6.2939542832728002</v>
      </c>
      <c r="E913" s="2">
        <f t="shared" si="14"/>
        <v>13.395916623432111</v>
      </c>
    </row>
    <row r="914" spans="1:5" x14ac:dyDescent="0.25">
      <c r="A914" s="1">
        <v>913</v>
      </c>
      <c r="B914" s="3">
        <v>0.68541666666666634</v>
      </c>
      <c r="C914" s="2">
        <v>10.8053834650716</v>
      </c>
      <c r="D914" s="2">
        <v>6.1989806817834996</v>
      </c>
      <c r="E914" s="2">
        <f t="shared" si="14"/>
        <v>17.004364146855099</v>
      </c>
    </row>
    <row r="915" spans="1:5" x14ac:dyDescent="0.25">
      <c r="A915" s="1">
        <v>914</v>
      </c>
      <c r="B915" s="3">
        <v>0.68541666666666634</v>
      </c>
      <c r="C915" s="2">
        <v>10.111026337473699</v>
      </c>
      <c r="D915" s="2">
        <v>7.1736198004089502</v>
      </c>
      <c r="E915" s="2">
        <f t="shared" si="14"/>
        <v>17.28464613788265</v>
      </c>
    </row>
    <row r="916" spans="1:5" x14ac:dyDescent="0.25">
      <c r="A916" s="1">
        <v>915</v>
      </c>
      <c r="B916" s="3">
        <v>0.68541666666666634</v>
      </c>
      <c r="C916" s="2">
        <v>9.3036896877956501</v>
      </c>
      <c r="D916" s="2">
        <v>9.3272499771111193</v>
      </c>
      <c r="E916" s="2">
        <f t="shared" si="14"/>
        <v>18.630939664906769</v>
      </c>
    </row>
    <row r="917" spans="1:5" x14ac:dyDescent="0.25">
      <c r="A917" s="1">
        <v>916</v>
      </c>
      <c r="B917" s="3">
        <v>0.68541666666677936</v>
      </c>
      <c r="C917" s="2">
        <v>10.326731162450001</v>
      </c>
      <c r="D917" s="2">
        <v>8.1942808313241997</v>
      </c>
      <c r="E917" s="2">
        <f t="shared" si="14"/>
        <v>18.521011993774202</v>
      </c>
    </row>
    <row r="918" spans="1:5" x14ac:dyDescent="0.25">
      <c r="A918" s="1">
        <v>917</v>
      </c>
      <c r="B918" s="3">
        <v>0.68611111111111134</v>
      </c>
      <c r="C918" s="2">
        <v>8.6629840998565601</v>
      </c>
      <c r="D918" s="2">
        <v>7.9282815027314104</v>
      </c>
      <c r="E918" s="2">
        <f t="shared" si="14"/>
        <v>16.591265602587971</v>
      </c>
    </row>
    <row r="919" spans="1:5" x14ac:dyDescent="0.25">
      <c r="A919" s="1">
        <v>918</v>
      </c>
      <c r="B919" s="3">
        <v>0.68680555555555534</v>
      </c>
      <c r="C919" s="2">
        <v>8.8131351664784692</v>
      </c>
      <c r="D919" s="2">
        <v>8.7657094027527709</v>
      </c>
      <c r="E919" s="2">
        <f t="shared" si="14"/>
        <v>17.57884456923124</v>
      </c>
    </row>
    <row r="920" spans="1:5" x14ac:dyDescent="0.25">
      <c r="A920" s="1">
        <v>919</v>
      </c>
      <c r="B920" s="3">
        <v>0.68888888888888833</v>
      </c>
      <c r="C920" s="2">
        <v>9.7583544419690504</v>
      </c>
      <c r="D920" s="2">
        <v>9.0005798516800404</v>
      </c>
      <c r="E920" s="2">
        <f t="shared" si="14"/>
        <v>18.758934293649091</v>
      </c>
    </row>
    <row r="921" spans="1:5" x14ac:dyDescent="0.25">
      <c r="A921" s="1">
        <v>920</v>
      </c>
      <c r="B921" s="3">
        <v>0.69027777777777732</v>
      </c>
      <c r="C921" s="2">
        <v>9.1202124088259495</v>
      </c>
      <c r="D921" s="2">
        <v>9.4595782341990393</v>
      </c>
      <c r="E921" s="2">
        <f t="shared" si="14"/>
        <v>18.579790643024989</v>
      </c>
    </row>
    <row r="922" spans="1:5" x14ac:dyDescent="0.25">
      <c r="A922" s="1">
        <v>921</v>
      </c>
      <c r="B922" s="3">
        <v>0.69097222222221433</v>
      </c>
      <c r="C922" s="2">
        <v>6.2896816919461704</v>
      </c>
      <c r="D922" s="2">
        <v>6.3786736655781704</v>
      </c>
      <c r="E922" s="2">
        <f t="shared" si="14"/>
        <v>12.668355357524341</v>
      </c>
    </row>
    <row r="923" spans="1:5" x14ac:dyDescent="0.25">
      <c r="A923" s="1">
        <v>922</v>
      </c>
      <c r="B923" s="3">
        <v>0.69097222222222232</v>
      </c>
      <c r="C923" s="2">
        <v>8.4696188238166492</v>
      </c>
      <c r="D923" s="2">
        <v>9.3711966307565504</v>
      </c>
      <c r="E923" s="2">
        <f t="shared" si="14"/>
        <v>17.8408154545732</v>
      </c>
    </row>
    <row r="924" spans="1:5" x14ac:dyDescent="0.25">
      <c r="A924" s="1">
        <v>923</v>
      </c>
      <c r="B924" s="3">
        <v>0.69097222222235133</v>
      </c>
      <c r="C924" s="2">
        <v>7.50151066621906</v>
      </c>
      <c r="D924" s="2">
        <v>7.2274544511246104</v>
      </c>
      <c r="E924" s="2">
        <f t="shared" si="14"/>
        <v>14.72896511734367</v>
      </c>
    </row>
    <row r="925" spans="1:5" x14ac:dyDescent="0.25">
      <c r="A925" s="1">
        <v>924</v>
      </c>
      <c r="B925" s="3">
        <v>0.69236111111109733</v>
      </c>
      <c r="C925" s="2">
        <v>6.7782219916379303</v>
      </c>
      <c r="D925" s="2">
        <v>6.9055452131717896</v>
      </c>
      <c r="E925" s="2">
        <f t="shared" si="14"/>
        <v>13.683767204809719</v>
      </c>
    </row>
    <row r="926" spans="1:5" x14ac:dyDescent="0.25">
      <c r="A926" s="1">
        <v>925</v>
      </c>
      <c r="B926" s="3">
        <v>0.69236111111111132</v>
      </c>
      <c r="C926" s="2">
        <v>7.5707266457106197</v>
      </c>
      <c r="D926" s="2">
        <v>8.8860744041261004</v>
      </c>
      <c r="E926" s="2">
        <f t="shared" si="14"/>
        <v>16.45680104983672</v>
      </c>
    </row>
    <row r="927" spans="1:5" x14ac:dyDescent="0.25">
      <c r="A927" s="1">
        <v>926</v>
      </c>
      <c r="B927" s="3">
        <v>0.69305555555554732</v>
      </c>
      <c r="C927" s="2">
        <v>7.1080050050355501</v>
      </c>
      <c r="D927" s="2">
        <v>7.6332285531174699</v>
      </c>
      <c r="E927" s="2">
        <f t="shared" si="14"/>
        <v>14.74123355815302</v>
      </c>
    </row>
    <row r="928" spans="1:5" x14ac:dyDescent="0.25">
      <c r="A928" s="1">
        <v>927</v>
      </c>
      <c r="B928" s="3">
        <v>0.69375000000000042</v>
      </c>
      <c r="C928" s="2">
        <v>6.40430921353801</v>
      </c>
      <c r="D928" s="2">
        <v>8.1282387768181401</v>
      </c>
      <c r="E928" s="2">
        <f t="shared" si="14"/>
        <v>14.53254799035615</v>
      </c>
    </row>
    <row r="929" spans="1:5" x14ac:dyDescent="0.25">
      <c r="A929" s="1">
        <v>928</v>
      </c>
      <c r="B929" s="3">
        <v>0.69375000000000042</v>
      </c>
      <c r="C929" s="2">
        <v>6.8307748649556004</v>
      </c>
      <c r="D929" s="2">
        <v>6.0260017700735498</v>
      </c>
      <c r="E929" s="2">
        <f t="shared" si="14"/>
        <v>12.856776635029149</v>
      </c>
    </row>
    <row r="930" spans="1:5" x14ac:dyDescent="0.25">
      <c r="A930" s="1">
        <v>929</v>
      </c>
      <c r="B930" s="3">
        <v>0.69375000000000042</v>
      </c>
      <c r="C930" s="2">
        <v>7.4846644489883101</v>
      </c>
      <c r="D930" s="2">
        <v>7.4087343974120303</v>
      </c>
      <c r="E930" s="2">
        <f t="shared" si="14"/>
        <v>14.893398846400341</v>
      </c>
    </row>
    <row r="931" spans="1:5" x14ac:dyDescent="0.25">
      <c r="A931" s="1">
        <v>930</v>
      </c>
      <c r="B931" s="3">
        <v>0.69375000000013742</v>
      </c>
      <c r="C931" s="2">
        <v>6.0836817529831801</v>
      </c>
      <c r="D931" s="2">
        <v>8.3582262642292608</v>
      </c>
      <c r="E931" s="2">
        <f t="shared" si="14"/>
        <v>14.441908017212441</v>
      </c>
    </row>
    <row r="932" spans="1:5" x14ac:dyDescent="0.25">
      <c r="A932" s="1">
        <v>931</v>
      </c>
      <c r="B932" s="3">
        <v>0.69444444444443032</v>
      </c>
      <c r="C932" s="2">
        <v>10.524307992797601</v>
      </c>
      <c r="D932" s="2">
        <v>9.2383800775170108</v>
      </c>
      <c r="E932" s="2">
        <f t="shared" si="14"/>
        <v>19.76268807031461</v>
      </c>
    </row>
    <row r="933" spans="1:5" x14ac:dyDescent="0.25">
      <c r="A933" s="1">
        <v>932</v>
      </c>
      <c r="B933" s="3">
        <v>0.69444444444444442</v>
      </c>
      <c r="C933" s="2">
        <v>11.7341227454451</v>
      </c>
      <c r="D933" s="2">
        <v>8.3484603411969402</v>
      </c>
      <c r="E933" s="2">
        <f t="shared" si="14"/>
        <v>20.082583086642039</v>
      </c>
    </row>
    <row r="934" spans="1:5" x14ac:dyDescent="0.25">
      <c r="A934" s="1">
        <v>933</v>
      </c>
      <c r="B934" s="3">
        <v>0.69652777777776342</v>
      </c>
      <c r="C934" s="2">
        <v>11.7808160649434</v>
      </c>
      <c r="D934" s="2">
        <v>8.9599291970580204</v>
      </c>
      <c r="E934" s="2">
        <f t="shared" si="14"/>
        <v>20.740745262001418</v>
      </c>
    </row>
    <row r="935" spans="1:5" x14ac:dyDescent="0.25">
      <c r="A935" s="1">
        <v>934</v>
      </c>
      <c r="B935" s="3">
        <v>0.69652777777777741</v>
      </c>
      <c r="C935" s="2">
        <v>11.801141392254401</v>
      </c>
      <c r="D935" s="2">
        <v>9.7197180089724409</v>
      </c>
      <c r="E935" s="2">
        <f t="shared" si="14"/>
        <v>21.520859401226843</v>
      </c>
    </row>
    <row r="936" spans="1:5" x14ac:dyDescent="0.25">
      <c r="A936" s="1">
        <v>935</v>
      </c>
      <c r="B936" s="3">
        <v>0.69652777777792341</v>
      </c>
      <c r="C936" s="2">
        <v>10.6933194982757</v>
      </c>
      <c r="D936" s="2">
        <v>8.3985106967375707</v>
      </c>
      <c r="E936" s="2">
        <f t="shared" si="14"/>
        <v>19.091830195013273</v>
      </c>
    </row>
    <row r="937" spans="1:5" x14ac:dyDescent="0.25">
      <c r="A937" s="1">
        <v>936</v>
      </c>
      <c r="B937" s="3">
        <v>0.69722222222221442</v>
      </c>
      <c r="C937" s="2">
        <v>9.8530228583635999</v>
      </c>
      <c r="D937" s="2">
        <v>9.2668233283486394</v>
      </c>
      <c r="E937" s="2">
        <f t="shared" si="14"/>
        <v>19.119846186712238</v>
      </c>
    </row>
    <row r="938" spans="1:5" x14ac:dyDescent="0.25">
      <c r="A938" s="1">
        <v>937</v>
      </c>
      <c r="B938" s="3">
        <v>0.7000000000000004</v>
      </c>
      <c r="C938" s="2">
        <v>7.7752616962187604</v>
      </c>
      <c r="D938" s="2">
        <v>6.6096377452925203</v>
      </c>
      <c r="E938" s="2">
        <f t="shared" si="14"/>
        <v>14.38489944151128</v>
      </c>
    </row>
    <row r="939" spans="1:5" x14ac:dyDescent="0.25">
      <c r="A939" s="1">
        <v>938</v>
      </c>
      <c r="B939" s="3">
        <v>0.7000000000000004</v>
      </c>
      <c r="C939" s="2">
        <v>10.070925016022199</v>
      </c>
      <c r="D939" s="2">
        <v>8.7509384441663904</v>
      </c>
      <c r="E939" s="2">
        <f t="shared" si="14"/>
        <v>18.821863460188588</v>
      </c>
    </row>
    <row r="940" spans="1:5" x14ac:dyDescent="0.25">
      <c r="A940" s="1">
        <v>939</v>
      </c>
      <c r="B940" s="3">
        <v>0.70069444444442941</v>
      </c>
      <c r="C940" s="2">
        <v>11.197424237800201</v>
      </c>
      <c r="D940" s="2">
        <v>7.77642139957885</v>
      </c>
      <c r="E940" s="2">
        <f t="shared" si="14"/>
        <v>18.97384563737905</v>
      </c>
    </row>
    <row r="941" spans="1:5" x14ac:dyDescent="0.25">
      <c r="A941" s="1">
        <v>940</v>
      </c>
      <c r="B941" s="3">
        <v>0.7006944444444444</v>
      </c>
      <c r="C941" s="2">
        <v>10.177861873226099</v>
      </c>
      <c r="D941" s="2">
        <v>8.4754173406170903</v>
      </c>
      <c r="E941" s="2">
        <f t="shared" si="14"/>
        <v>18.653279213843192</v>
      </c>
    </row>
    <row r="942" spans="1:5" x14ac:dyDescent="0.25">
      <c r="A942" s="1">
        <v>941</v>
      </c>
      <c r="B942" s="3">
        <v>0.7013888888888814</v>
      </c>
      <c r="C942" s="2">
        <v>7.9591051973021596</v>
      </c>
      <c r="D942" s="2">
        <v>8.6834315012054795</v>
      </c>
      <c r="E942" s="2">
        <f t="shared" si="14"/>
        <v>16.642536698507641</v>
      </c>
    </row>
    <row r="943" spans="1:5" x14ac:dyDescent="0.25">
      <c r="A943" s="1">
        <v>942</v>
      </c>
      <c r="B943" s="3">
        <v>0.70208333333333339</v>
      </c>
      <c r="C943" s="2">
        <v>10.0416272469253</v>
      </c>
      <c r="D943" s="2">
        <v>8.2518997772148808</v>
      </c>
      <c r="E943" s="2">
        <f t="shared" si="14"/>
        <v>18.293527024140182</v>
      </c>
    </row>
    <row r="944" spans="1:5" x14ac:dyDescent="0.25">
      <c r="A944" s="1">
        <v>943</v>
      </c>
      <c r="B944" s="3">
        <v>0.70277777777777839</v>
      </c>
      <c r="C944" s="2">
        <v>9.7310708944975097</v>
      </c>
      <c r="D944" s="2">
        <v>9.6464735862300497</v>
      </c>
      <c r="E944" s="2">
        <f t="shared" si="14"/>
        <v>19.377544480727558</v>
      </c>
    </row>
    <row r="945" spans="1:5" x14ac:dyDescent="0.25">
      <c r="A945" s="1">
        <v>944</v>
      </c>
      <c r="B945" s="3">
        <v>0.70347222222222239</v>
      </c>
      <c r="C945" s="2">
        <v>7.2048707541123704</v>
      </c>
      <c r="D945" s="2">
        <v>9.1296121097445599</v>
      </c>
      <c r="E945" s="2">
        <f t="shared" si="14"/>
        <v>16.33448286385693</v>
      </c>
    </row>
    <row r="946" spans="1:5" x14ac:dyDescent="0.25">
      <c r="A946" s="1">
        <v>945</v>
      </c>
      <c r="B946" s="3">
        <v>0.70347222222222239</v>
      </c>
      <c r="C946" s="2">
        <v>9.0989715262306596</v>
      </c>
      <c r="D946" s="2">
        <v>9.7792901394695892</v>
      </c>
      <c r="E946" s="2">
        <f t="shared" si="14"/>
        <v>18.878261665700251</v>
      </c>
    </row>
    <row r="947" spans="1:5" x14ac:dyDescent="0.25">
      <c r="A947" s="1">
        <v>946</v>
      </c>
      <c r="B947" s="3">
        <v>0.70555555555554739</v>
      </c>
      <c r="C947" s="2">
        <v>11.6420178838466</v>
      </c>
      <c r="D947" s="2">
        <v>6.2345042268135602</v>
      </c>
      <c r="E947" s="2">
        <f t="shared" si="14"/>
        <v>17.876522110660162</v>
      </c>
    </row>
    <row r="948" spans="1:5" x14ac:dyDescent="0.25">
      <c r="A948" s="1">
        <v>947</v>
      </c>
      <c r="B948" s="3">
        <v>0.70555555555555538</v>
      </c>
      <c r="C948" s="2">
        <v>8.8189947202978605</v>
      </c>
      <c r="D948" s="2">
        <v>8.5523239844965993</v>
      </c>
      <c r="E948" s="2">
        <f t="shared" si="14"/>
        <v>17.371318704794461</v>
      </c>
    </row>
    <row r="949" spans="1:5" x14ac:dyDescent="0.25">
      <c r="A949" s="1">
        <v>948</v>
      </c>
      <c r="B949" s="3">
        <v>0.70625000000000038</v>
      </c>
      <c r="C949" s="2">
        <v>7.4258857997375403</v>
      </c>
      <c r="D949" s="2">
        <v>7.8582110049745202</v>
      </c>
      <c r="E949" s="2">
        <f t="shared" si="14"/>
        <v>15.28409680471206</v>
      </c>
    </row>
    <row r="950" spans="1:5" x14ac:dyDescent="0.25">
      <c r="A950" s="1">
        <v>949</v>
      </c>
      <c r="B950" s="3">
        <v>0.70694444444442839</v>
      </c>
      <c r="C950" s="2">
        <v>6.5238807336649698</v>
      </c>
      <c r="D950" s="2">
        <v>9.2316660054323005</v>
      </c>
      <c r="E950" s="2">
        <f t="shared" si="14"/>
        <v>15.755546739097269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Hilary</dc:creator>
  <dc:description/>
  <cp:lastModifiedBy>Alexander Lobaskin</cp:lastModifiedBy>
  <cp:revision>1</cp:revision>
  <dcterms:created xsi:type="dcterms:W3CDTF">2018-05-12T16:25:03Z</dcterms:created>
  <dcterms:modified xsi:type="dcterms:W3CDTF">2020-04-27T16:06:18Z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