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ythonJupyter\Project\BankData(2)\"/>
    </mc:Choice>
  </mc:AlternateContent>
  <xr:revisionPtr revIDLastSave="0" documentId="13_ncr:1_{8768EB08-54E5-433D-81B9-735BDCE8ECF7}" xr6:coauthVersionLast="45" xr6:coauthVersionMax="45" xr10:uidLastSave="{00000000-0000-0000-0000-000000000000}"/>
  <bookViews>
    <workbookView xWindow="345" yWindow="1275" windowWidth="13890" windowHeight="13965" tabRatio="500" activeTab="4" xr2:uid="{00000000-000D-0000-FFFF-FFFF00000000}"/>
  </bookViews>
  <sheets>
    <sheet name="ПН" sheetId="1" r:id="rId1"/>
    <sheet name="ВТ" sheetId="2" r:id="rId2"/>
    <sheet name="СР" sheetId="3" r:id="rId3"/>
    <sheet name="ЧТ" sheetId="4" r:id="rId4"/>
    <sheet name="ПТ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32" i="5" l="1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<sst xmlns="http://schemas.openxmlformats.org/spreadsheetml/2006/main" count="45" uniqueCount="6">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</sst>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5"/>
  <sheetViews>
    <sheetView zoomScaleNormal="100" workbookViewId="0">
      <selection activeCell="E3" sqref="E3"/>
    </sheetView>
  </sheetViews>
  <sheetFormatPr defaultRowHeight="15" x14ac:dyDescent="0.25"/>
  <cols>
    <col min="1" max="1" width="8.5703125" customWidth="1"/>
    <col min="2" max="2" width="12.140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14.485580004272601</v>
      </c>
      <c r="D2" s="2">
        <v>7.0020142216254202</v>
      </c>
      <c r="E2" s="2">
        <f t="shared" ref="E2:E65" si="0">C2+D2</f>
        <v>21.487594225898022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18.840327158421601</v>
      </c>
      <c r="D3" s="2">
        <v>11.663289284951301</v>
      </c>
      <c r="E3" s="2">
        <f t="shared" si="0"/>
        <v>30.503616443372902</v>
      </c>
      <c r="G3" s="4" t="s">
        <v>5</v>
      </c>
      <c r="H3" s="5">
        <v>16</v>
      </c>
      <c r="I3" s="5">
        <v>10</v>
      </c>
      <c r="J3" s="5">
        <v>26</v>
      </c>
    </row>
    <row r="4" spans="1:10" x14ac:dyDescent="0.25">
      <c r="A4" s="1">
        <v>3</v>
      </c>
      <c r="B4" s="3">
        <v>0.4166666666666663</v>
      </c>
      <c r="C4" s="2">
        <v>15.045533616138201</v>
      </c>
      <c r="D4" s="2">
        <v>8.7111728263191601</v>
      </c>
      <c r="E4" s="2">
        <f t="shared" si="0"/>
        <v>23.756706442457361</v>
      </c>
    </row>
    <row r="5" spans="1:10" x14ac:dyDescent="0.25">
      <c r="A5" s="1">
        <v>4</v>
      </c>
      <c r="B5" s="3">
        <v>0.4166666666666663</v>
      </c>
      <c r="C5" s="2">
        <v>17.591875972777501</v>
      </c>
      <c r="D5" s="2">
        <v>8.4348582415234805</v>
      </c>
      <c r="E5" s="2">
        <f t="shared" si="0"/>
        <v>26.02673421430098</v>
      </c>
    </row>
    <row r="6" spans="1:10" x14ac:dyDescent="0.25">
      <c r="A6" s="1">
        <v>5</v>
      </c>
      <c r="B6" s="3">
        <v>0.4166666666666663</v>
      </c>
      <c r="C6" s="2">
        <v>18.5565050202948</v>
      </c>
      <c r="D6" s="2">
        <v>9.7748649555955698</v>
      </c>
      <c r="E6" s="2">
        <f t="shared" si="0"/>
        <v>28.331369975890368</v>
      </c>
    </row>
    <row r="7" spans="1:10" x14ac:dyDescent="0.25">
      <c r="A7" s="1">
        <v>6</v>
      </c>
      <c r="B7" s="3">
        <v>0.4166666666666663</v>
      </c>
      <c r="C7" s="2">
        <v>16.580919827875601</v>
      </c>
      <c r="D7" s="2">
        <v>9.8794213690603403</v>
      </c>
      <c r="E7" s="2">
        <f t="shared" si="0"/>
        <v>26.460341196935943</v>
      </c>
    </row>
    <row r="8" spans="1:10" x14ac:dyDescent="0.25">
      <c r="A8" s="1">
        <v>7</v>
      </c>
      <c r="B8" s="3">
        <v>0.4166666666666663</v>
      </c>
      <c r="C8" s="2">
        <v>14.570360423596901</v>
      </c>
      <c r="D8" s="2">
        <v>7.2208319345683201</v>
      </c>
      <c r="E8" s="2">
        <f t="shared" si="0"/>
        <v>21.791192358165219</v>
      </c>
    </row>
    <row r="9" spans="1:10" x14ac:dyDescent="0.25">
      <c r="A9" s="1">
        <v>8</v>
      </c>
      <c r="B9" s="3">
        <v>0.4166666666666663</v>
      </c>
      <c r="C9" s="2">
        <v>14.959654530472701</v>
      </c>
      <c r="D9" s="2">
        <v>7.1457564012573602</v>
      </c>
      <c r="E9" s="2">
        <f t="shared" si="0"/>
        <v>22.105410931730063</v>
      </c>
    </row>
    <row r="10" spans="1:10" x14ac:dyDescent="0.25">
      <c r="A10" s="1">
        <v>9</v>
      </c>
      <c r="B10" s="3">
        <v>0.41736111111111129</v>
      </c>
      <c r="C10" s="2">
        <v>14.0746787926878</v>
      </c>
      <c r="D10" s="2">
        <v>7.7769402142399402</v>
      </c>
      <c r="E10" s="2">
        <f t="shared" si="0"/>
        <v>21.851619006927741</v>
      </c>
    </row>
    <row r="11" spans="1:10" x14ac:dyDescent="0.25">
      <c r="A11" s="1">
        <v>10</v>
      </c>
      <c r="B11" s="3">
        <v>0.41736111111111129</v>
      </c>
      <c r="C11" s="2">
        <v>14.81188390759</v>
      </c>
      <c r="D11" s="2">
        <v>12.901669362468301</v>
      </c>
      <c r="E11" s="2">
        <f t="shared" si="0"/>
        <v>27.713553270058298</v>
      </c>
    </row>
    <row r="12" spans="1:10" x14ac:dyDescent="0.25">
      <c r="A12" s="1">
        <v>11</v>
      </c>
      <c r="B12" s="3">
        <v>0.41736111111111129</v>
      </c>
      <c r="C12" s="2">
        <v>18.561815240943599</v>
      </c>
      <c r="D12" s="2">
        <v>8.7677541428876609</v>
      </c>
      <c r="E12" s="2">
        <f t="shared" si="0"/>
        <v>27.329569383831259</v>
      </c>
    </row>
    <row r="13" spans="1:10" x14ac:dyDescent="0.25">
      <c r="A13" s="1">
        <v>12</v>
      </c>
      <c r="B13" s="3">
        <v>0.41736111111111129</v>
      </c>
      <c r="C13" s="2">
        <v>15.804528946806199</v>
      </c>
      <c r="D13" s="2">
        <v>7.5674611651966899</v>
      </c>
      <c r="E13" s="2">
        <f t="shared" si="0"/>
        <v>23.371990112002891</v>
      </c>
    </row>
    <row r="14" spans="1:10" x14ac:dyDescent="0.25">
      <c r="A14" s="1">
        <v>13</v>
      </c>
      <c r="B14" s="3">
        <v>0.41805555555555529</v>
      </c>
      <c r="C14" s="2">
        <v>18.472457045197899</v>
      </c>
      <c r="D14" s="2">
        <v>12.619495223853299</v>
      </c>
      <c r="E14" s="2">
        <f t="shared" si="0"/>
        <v>31.091952269051198</v>
      </c>
    </row>
    <row r="15" spans="1:10" x14ac:dyDescent="0.25">
      <c r="A15" s="1">
        <v>14</v>
      </c>
      <c r="B15" s="3">
        <v>0.41805555555555529</v>
      </c>
      <c r="C15" s="2">
        <v>18.6638080996124</v>
      </c>
      <c r="D15" s="2">
        <v>12.173802911465801</v>
      </c>
      <c r="E15" s="2">
        <f t="shared" si="0"/>
        <v>30.837611011078202</v>
      </c>
    </row>
    <row r="16" spans="1:10" x14ac:dyDescent="0.25">
      <c r="A16" s="1">
        <v>15</v>
      </c>
      <c r="B16" s="3">
        <v>0.41805555555555529</v>
      </c>
      <c r="C16" s="2">
        <v>16.353495895260501</v>
      </c>
      <c r="D16" s="2">
        <v>11.1912289803766</v>
      </c>
      <c r="E16" s="2">
        <f t="shared" si="0"/>
        <v>27.544724875637101</v>
      </c>
    </row>
    <row r="17" spans="1:5" x14ac:dyDescent="0.25">
      <c r="A17" s="1">
        <v>16</v>
      </c>
      <c r="B17" s="3">
        <v>0.41805555555555529</v>
      </c>
      <c r="C17" s="2">
        <v>16.9464094973602</v>
      </c>
      <c r="D17" s="2">
        <v>12.668202764977</v>
      </c>
      <c r="E17" s="2">
        <f t="shared" si="0"/>
        <v>29.6146122623372</v>
      </c>
    </row>
    <row r="18" spans="1:5" x14ac:dyDescent="0.25">
      <c r="A18" s="1">
        <v>17</v>
      </c>
      <c r="B18" s="3">
        <v>0.41805555555555529</v>
      </c>
      <c r="C18" s="2">
        <v>17.818567461165198</v>
      </c>
      <c r="D18" s="2">
        <v>10.9356059450056</v>
      </c>
      <c r="E18" s="2">
        <f t="shared" si="0"/>
        <v>28.7541734061708</v>
      </c>
    </row>
    <row r="19" spans="1:5" x14ac:dyDescent="0.25">
      <c r="A19" s="1">
        <v>18</v>
      </c>
      <c r="B19" s="3">
        <v>0.41805555555555529</v>
      </c>
      <c r="C19" s="2">
        <v>17.3371684926908</v>
      </c>
      <c r="D19" s="2">
        <v>10.1802728354747</v>
      </c>
      <c r="E19" s="2">
        <f t="shared" si="0"/>
        <v>27.5174413281655</v>
      </c>
    </row>
    <row r="20" spans="1:5" x14ac:dyDescent="0.25">
      <c r="A20" s="1">
        <v>19</v>
      </c>
      <c r="B20" s="3">
        <v>0.41875000000000029</v>
      </c>
      <c r="C20" s="2">
        <v>15.1154820398572</v>
      </c>
      <c r="D20" s="2">
        <v>8.8801843317972402</v>
      </c>
      <c r="E20" s="2">
        <f t="shared" si="0"/>
        <v>23.99566637165444</v>
      </c>
    </row>
    <row r="21" spans="1:5" x14ac:dyDescent="0.25">
      <c r="A21" s="1">
        <v>20</v>
      </c>
      <c r="B21" s="3">
        <v>0.41875000000000029</v>
      </c>
      <c r="C21" s="2">
        <v>15.5598925748466</v>
      </c>
      <c r="D21" s="2">
        <v>12.7528000732444</v>
      </c>
      <c r="E21" s="2">
        <f t="shared" si="0"/>
        <v>28.312692648091002</v>
      </c>
    </row>
    <row r="22" spans="1:5" x14ac:dyDescent="0.25">
      <c r="A22" s="1">
        <v>21</v>
      </c>
      <c r="B22" s="3">
        <v>0.41875000000000029</v>
      </c>
      <c r="C22" s="2">
        <v>15.5419476912748</v>
      </c>
      <c r="D22" s="2">
        <v>12.3946348460341</v>
      </c>
      <c r="E22" s="2">
        <f t="shared" si="0"/>
        <v>27.936582537308901</v>
      </c>
    </row>
    <row r="23" spans="1:5" x14ac:dyDescent="0.25">
      <c r="A23" s="1">
        <v>22</v>
      </c>
      <c r="B23" s="3">
        <v>0.41875000000000029</v>
      </c>
      <c r="C23" s="2">
        <v>18.689809869686002</v>
      </c>
      <c r="D23" s="2">
        <v>9.1594286935026101</v>
      </c>
      <c r="E23" s="2">
        <f t="shared" si="0"/>
        <v>27.849238563188614</v>
      </c>
    </row>
    <row r="24" spans="1:5" x14ac:dyDescent="0.25">
      <c r="A24" s="1">
        <v>23</v>
      </c>
      <c r="B24" s="3">
        <v>0.41944444444444434</v>
      </c>
      <c r="C24" s="2">
        <v>17.8447523422956</v>
      </c>
      <c r="D24" s="2">
        <v>12.384563737906999</v>
      </c>
      <c r="E24" s="2">
        <f t="shared" si="0"/>
        <v>30.229316080202601</v>
      </c>
    </row>
    <row r="25" spans="1:5" x14ac:dyDescent="0.25">
      <c r="A25" s="1">
        <v>24</v>
      </c>
      <c r="B25" s="3">
        <v>0.41944444444444434</v>
      </c>
      <c r="C25" s="2">
        <v>15.9449751274148</v>
      </c>
      <c r="D25" s="2">
        <v>11.378002258369699</v>
      </c>
      <c r="E25" s="2">
        <f t="shared" si="0"/>
        <v>27.322977385784498</v>
      </c>
    </row>
    <row r="26" spans="1:5" x14ac:dyDescent="0.25">
      <c r="A26" s="1">
        <v>25</v>
      </c>
      <c r="B26" s="3">
        <v>0.41944444444444434</v>
      </c>
      <c r="C26" s="2">
        <v>15.867152928251</v>
      </c>
      <c r="D26" s="2">
        <v>11.709433271279</v>
      </c>
      <c r="E26" s="2">
        <f t="shared" si="0"/>
        <v>27.576586199529999</v>
      </c>
    </row>
    <row r="27" spans="1:5" x14ac:dyDescent="0.25">
      <c r="A27" s="1">
        <v>26</v>
      </c>
      <c r="B27" s="3">
        <v>0.42013888888888934</v>
      </c>
      <c r="C27" s="2">
        <v>15.675984984893301</v>
      </c>
      <c r="D27" s="2">
        <v>11.827723014008001</v>
      </c>
      <c r="E27" s="2">
        <f t="shared" si="0"/>
        <v>27.503707998901302</v>
      </c>
    </row>
    <row r="28" spans="1:5" x14ac:dyDescent="0.25">
      <c r="A28" s="1">
        <v>27</v>
      </c>
      <c r="B28" s="3">
        <v>0.42013888888888934</v>
      </c>
      <c r="C28" s="2">
        <v>13.793420209357</v>
      </c>
      <c r="D28" s="2">
        <v>7.9920957060457196</v>
      </c>
      <c r="E28" s="2">
        <f t="shared" si="0"/>
        <v>21.785515915402719</v>
      </c>
    </row>
    <row r="29" spans="1:5" x14ac:dyDescent="0.25">
      <c r="A29" s="1">
        <v>28</v>
      </c>
      <c r="B29" s="3">
        <v>0.42013888888888934</v>
      </c>
      <c r="C29" s="2">
        <v>16.997131260109299</v>
      </c>
      <c r="D29" s="2">
        <v>9.3705557420575598</v>
      </c>
      <c r="E29" s="2">
        <f t="shared" si="0"/>
        <v>26.367687002166861</v>
      </c>
    </row>
    <row r="30" spans="1:5" x14ac:dyDescent="0.25">
      <c r="A30" s="1">
        <v>29</v>
      </c>
      <c r="B30" s="3">
        <v>0.42083333333333334</v>
      </c>
      <c r="C30" s="2">
        <v>17.152592547379999</v>
      </c>
      <c r="D30" s="2">
        <v>10.3284096804712</v>
      </c>
      <c r="E30" s="2">
        <f t="shared" si="0"/>
        <v>27.481002227851199</v>
      </c>
    </row>
    <row r="31" spans="1:5" x14ac:dyDescent="0.25">
      <c r="A31" s="1">
        <v>30</v>
      </c>
      <c r="B31" s="3">
        <v>0.42083333333333334</v>
      </c>
      <c r="C31" s="2">
        <v>13.082399975585201</v>
      </c>
      <c r="D31" s="2">
        <v>11.0526139103366</v>
      </c>
      <c r="E31" s="2">
        <f t="shared" si="0"/>
        <v>24.135013885921801</v>
      </c>
    </row>
    <row r="32" spans="1:5" x14ac:dyDescent="0.25">
      <c r="A32" s="1">
        <v>31</v>
      </c>
      <c r="B32" s="3">
        <v>0.42083333333333334</v>
      </c>
      <c r="C32" s="2">
        <v>16.015289773247499</v>
      </c>
      <c r="D32" s="2">
        <v>10.458418530838999</v>
      </c>
      <c r="E32" s="2">
        <f t="shared" si="0"/>
        <v>26.4737083040865</v>
      </c>
    </row>
    <row r="33" spans="1:5" x14ac:dyDescent="0.25">
      <c r="A33" s="1">
        <v>32</v>
      </c>
      <c r="B33" s="3">
        <v>0.42152777777777733</v>
      </c>
      <c r="C33" s="2">
        <v>14.315469832453401</v>
      </c>
      <c r="D33" s="2">
        <v>9.3894161809137202</v>
      </c>
      <c r="E33" s="2">
        <f t="shared" si="0"/>
        <v>23.704886013367123</v>
      </c>
    </row>
    <row r="34" spans="1:5" x14ac:dyDescent="0.25">
      <c r="A34" s="1">
        <v>33</v>
      </c>
      <c r="B34" s="3">
        <v>0.42152777777777733</v>
      </c>
      <c r="C34" s="2">
        <v>15.3196508682516</v>
      </c>
      <c r="D34" s="2">
        <v>12.4997405926695</v>
      </c>
      <c r="E34" s="2">
        <f t="shared" si="0"/>
        <v>27.8193914609211</v>
      </c>
    </row>
    <row r="35" spans="1:5" x14ac:dyDescent="0.25">
      <c r="A35" s="1">
        <v>34</v>
      </c>
      <c r="B35" s="3">
        <v>0.42152777777777733</v>
      </c>
      <c r="C35" s="2">
        <v>17.991973632007799</v>
      </c>
      <c r="D35" s="2">
        <v>8.4136173589281906</v>
      </c>
      <c r="E35" s="2">
        <f t="shared" si="0"/>
        <v>26.405590990935991</v>
      </c>
    </row>
    <row r="36" spans="1:5" x14ac:dyDescent="0.25">
      <c r="A36" s="1">
        <v>35</v>
      </c>
      <c r="B36" s="3">
        <v>0.42152777777777833</v>
      </c>
      <c r="C36" s="2">
        <v>15.7226783043916</v>
      </c>
      <c r="D36" s="2">
        <v>11.0747703482162</v>
      </c>
      <c r="E36" s="2">
        <f t="shared" si="0"/>
        <v>26.797448652607798</v>
      </c>
    </row>
    <row r="37" spans="1:5" x14ac:dyDescent="0.25">
      <c r="A37" s="1">
        <v>36</v>
      </c>
      <c r="B37" s="3">
        <v>0.42152777777777833</v>
      </c>
      <c r="C37" s="2">
        <v>17.883205664235401</v>
      </c>
      <c r="D37" s="2">
        <v>10.4692220831935</v>
      </c>
      <c r="E37" s="2">
        <f t="shared" si="0"/>
        <v>28.352427747428901</v>
      </c>
    </row>
    <row r="38" spans="1:5" x14ac:dyDescent="0.25">
      <c r="A38" s="1">
        <v>37</v>
      </c>
      <c r="B38" s="3">
        <v>0.42222222222222233</v>
      </c>
      <c r="C38" s="2">
        <v>14.558458204901299</v>
      </c>
      <c r="D38" s="2">
        <v>9.3919797357097092</v>
      </c>
      <c r="E38" s="2">
        <f t="shared" si="0"/>
        <v>23.95043794061101</v>
      </c>
    </row>
    <row r="39" spans="1:5" x14ac:dyDescent="0.25">
      <c r="A39" s="1">
        <v>38</v>
      </c>
      <c r="B39" s="3">
        <v>0.42222222222222233</v>
      </c>
      <c r="C39" s="2">
        <v>14.415082247382999</v>
      </c>
      <c r="D39" s="2">
        <v>8.5868404187139493</v>
      </c>
      <c r="E39" s="2">
        <f t="shared" si="0"/>
        <v>23.001922666096949</v>
      </c>
    </row>
    <row r="40" spans="1:5" x14ac:dyDescent="0.25">
      <c r="A40" s="1">
        <v>39</v>
      </c>
      <c r="B40" s="3">
        <v>0.42222222222222233</v>
      </c>
      <c r="C40" s="2">
        <v>14.138584551530499</v>
      </c>
      <c r="D40" s="2">
        <v>10.265419476912699</v>
      </c>
      <c r="E40" s="2">
        <f t="shared" si="0"/>
        <v>24.404004028443197</v>
      </c>
    </row>
    <row r="41" spans="1:5" x14ac:dyDescent="0.25">
      <c r="A41" s="1">
        <v>40</v>
      </c>
      <c r="B41" s="3">
        <v>0.42222222222222233</v>
      </c>
      <c r="C41" s="2">
        <v>17.2608111819819</v>
      </c>
      <c r="D41" s="2">
        <v>12.9805902279733</v>
      </c>
      <c r="E41" s="2">
        <f t="shared" si="0"/>
        <v>30.241401409955202</v>
      </c>
    </row>
    <row r="42" spans="1:5" x14ac:dyDescent="0.25">
      <c r="A42" s="1">
        <v>41</v>
      </c>
      <c r="B42" s="3">
        <v>0.42222222222222233</v>
      </c>
      <c r="C42" s="2">
        <v>15.4981841486862</v>
      </c>
      <c r="D42" s="2">
        <v>9.96328623310038</v>
      </c>
      <c r="E42" s="2">
        <f t="shared" si="0"/>
        <v>25.46147038178658</v>
      </c>
    </row>
    <row r="43" spans="1:5" x14ac:dyDescent="0.25">
      <c r="A43" s="1">
        <v>42</v>
      </c>
      <c r="B43" s="3">
        <v>0.42291666666666633</v>
      </c>
      <c r="C43" s="2">
        <v>17.5308999908444</v>
      </c>
      <c r="D43" s="2">
        <v>11.4909817804498</v>
      </c>
      <c r="E43" s="2">
        <f t="shared" si="0"/>
        <v>29.021881771294201</v>
      </c>
    </row>
    <row r="44" spans="1:5" x14ac:dyDescent="0.25">
      <c r="A44" s="1">
        <v>43</v>
      </c>
      <c r="B44" s="3">
        <v>0.42291666666666633</v>
      </c>
      <c r="C44" s="2">
        <v>13.532303842280299</v>
      </c>
      <c r="D44" s="2">
        <v>8.8988616595965393</v>
      </c>
      <c r="E44" s="2">
        <f t="shared" si="0"/>
        <v>22.431165501876841</v>
      </c>
    </row>
    <row r="45" spans="1:5" x14ac:dyDescent="0.25">
      <c r="A45" s="1">
        <v>44</v>
      </c>
      <c r="B45" s="3">
        <v>0.42291666666666633</v>
      </c>
      <c r="C45" s="2">
        <v>15.229377117221601</v>
      </c>
      <c r="D45" s="2">
        <v>9.4458143864253703</v>
      </c>
      <c r="E45" s="2">
        <f t="shared" si="0"/>
        <v>24.675191503646971</v>
      </c>
    </row>
    <row r="46" spans="1:5" x14ac:dyDescent="0.25">
      <c r="A46" s="1">
        <v>45</v>
      </c>
      <c r="B46" s="3">
        <v>0.42291666666666733</v>
      </c>
      <c r="C46" s="2">
        <v>14.0296334727012</v>
      </c>
      <c r="D46" s="2">
        <v>12.2618793298135</v>
      </c>
      <c r="E46" s="2">
        <f t="shared" si="0"/>
        <v>26.291512802514699</v>
      </c>
    </row>
    <row r="47" spans="1:5" x14ac:dyDescent="0.25">
      <c r="A47" s="1">
        <v>46</v>
      </c>
      <c r="B47" s="3">
        <v>0.42291666666666733</v>
      </c>
      <c r="C47" s="2">
        <v>17.964506973479399</v>
      </c>
      <c r="D47" s="2">
        <v>9.1321451460310694</v>
      </c>
      <c r="E47" s="2">
        <f t="shared" si="0"/>
        <v>27.096652119510466</v>
      </c>
    </row>
    <row r="48" spans="1:5" x14ac:dyDescent="0.25">
      <c r="A48" s="1">
        <v>47</v>
      </c>
      <c r="B48" s="3">
        <v>0.42361111111111133</v>
      </c>
      <c r="C48" s="2">
        <v>14.126865443891701</v>
      </c>
      <c r="D48" s="2">
        <v>9.5014801477095894</v>
      </c>
      <c r="E48" s="2">
        <f t="shared" si="0"/>
        <v>23.628345591601288</v>
      </c>
    </row>
    <row r="49" spans="1:5" x14ac:dyDescent="0.25">
      <c r="A49" s="1">
        <v>48</v>
      </c>
      <c r="B49" s="3">
        <v>0.42361111111111133</v>
      </c>
      <c r="C49" s="2">
        <v>13.818323313089399</v>
      </c>
      <c r="D49" s="2">
        <v>11.6493728446303</v>
      </c>
      <c r="E49" s="2">
        <f t="shared" si="0"/>
        <v>25.467696157719701</v>
      </c>
    </row>
    <row r="50" spans="1:5" x14ac:dyDescent="0.25">
      <c r="A50" s="1">
        <v>49</v>
      </c>
      <c r="B50" s="3">
        <v>0.42430555555555532</v>
      </c>
      <c r="C50" s="2">
        <v>16.969664601580899</v>
      </c>
      <c r="D50" s="2">
        <v>9.8488418225653902</v>
      </c>
      <c r="E50" s="2">
        <f t="shared" si="0"/>
        <v>26.818506424146289</v>
      </c>
    </row>
    <row r="51" spans="1:5" x14ac:dyDescent="0.25">
      <c r="A51" s="1">
        <v>50</v>
      </c>
      <c r="B51" s="3">
        <v>0.42430555555555532</v>
      </c>
      <c r="C51" s="2">
        <v>13.551164281136501</v>
      </c>
      <c r="D51" s="2">
        <v>9.0874660481582108</v>
      </c>
      <c r="E51" s="2">
        <f t="shared" si="0"/>
        <v>22.638630329294713</v>
      </c>
    </row>
    <row r="52" spans="1:5" x14ac:dyDescent="0.25">
      <c r="A52" s="1">
        <v>51</v>
      </c>
      <c r="B52" s="3">
        <v>0.42430555555555532</v>
      </c>
      <c r="C52" s="2">
        <v>18.564195684682801</v>
      </c>
      <c r="D52" s="2">
        <v>9.5602587969603601</v>
      </c>
      <c r="E52" s="2">
        <f t="shared" si="0"/>
        <v>28.124454481643163</v>
      </c>
    </row>
    <row r="53" spans="1:5" x14ac:dyDescent="0.25">
      <c r="A53" s="1">
        <v>52</v>
      </c>
      <c r="B53" s="3">
        <v>0.42430555555555532</v>
      </c>
      <c r="C53" s="2">
        <v>13.6595660267953</v>
      </c>
      <c r="D53" s="2">
        <v>11.4757835627308</v>
      </c>
      <c r="E53" s="2">
        <f t="shared" si="0"/>
        <v>25.135349589526101</v>
      </c>
    </row>
    <row r="54" spans="1:5" x14ac:dyDescent="0.25">
      <c r="A54" s="1">
        <v>53</v>
      </c>
      <c r="B54" s="3">
        <v>0.42430555555555632</v>
      </c>
      <c r="C54" s="2">
        <v>17.749534592730502</v>
      </c>
      <c r="D54" s="2">
        <v>11.0300912503433</v>
      </c>
      <c r="E54" s="2">
        <f t="shared" si="0"/>
        <v>28.779625843073802</v>
      </c>
    </row>
    <row r="55" spans="1:5" x14ac:dyDescent="0.25">
      <c r="A55" s="1">
        <v>54</v>
      </c>
      <c r="B55" s="3">
        <v>0.42430555555555632</v>
      </c>
      <c r="C55" s="2">
        <v>17.0154423657949</v>
      </c>
      <c r="D55" s="2">
        <v>7.5603198339793103</v>
      </c>
      <c r="E55" s="2">
        <f t="shared" si="0"/>
        <v>24.575762199774211</v>
      </c>
    </row>
    <row r="56" spans="1:5" x14ac:dyDescent="0.25">
      <c r="A56" s="1">
        <v>55</v>
      </c>
      <c r="B56" s="3">
        <v>0.42500000000000032</v>
      </c>
      <c r="C56" s="2">
        <v>18.6165654469436</v>
      </c>
      <c r="D56" s="2">
        <v>8.1045258949552892</v>
      </c>
      <c r="E56" s="2">
        <f t="shared" si="0"/>
        <v>26.721091341898891</v>
      </c>
    </row>
    <row r="57" spans="1:5" x14ac:dyDescent="0.25">
      <c r="A57" s="1">
        <v>56</v>
      </c>
      <c r="B57" s="3">
        <v>0.42500000000000032</v>
      </c>
      <c r="C57" s="2">
        <v>18.6024658955657</v>
      </c>
      <c r="D57" s="2">
        <v>9.9180578020569499</v>
      </c>
      <c r="E57" s="2">
        <f t="shared" si="0"/>
        <v>28.52052369762265</v>
      </c>
    </row>
    <row r="58" spans="1:5" x14ac:dyDescent="0.25">
      <c r="A58" s="1">
        <v>57</v>
      </c>
      <c r="B58" s="3">
        <v>0.42500000000000032</v>
      </c>
      <c r="C58" s="2">
        <v>16.321085238197</v>
      </c>
      <c r="D58" s="2">
        <v>9.5822321237830703</v>
      </c>
      <c r="E58" s="2">
        <f t="shared" si="0"/>
        <v>25.903317361980072</v>
      </c>
    </row>
    <row r="59" spans="1:5" x14ac:dyDescent="0.25">
      <c r="A59" s="1">
        <v>58</v>
      </c>
      <c r="B59" s="3">
        <v>0.42500000000000032</v>
      </c>
      <c r="C59" s="2">
        <v>15.0041505172887</v>
      </c>
      <c r="D59" s="2">
        <v>11.9493087557604</v>
      </c>
      <c r="E59" s="2">
        <f t="shared" si="0"/>
        <v>26.953459273049098</v>
      </c>
    </row>
    <row r="60" spans="1:5" x14ac:dyDescent="0.25">
      <c r="A60" s="1">
        <v>59</v>
      </c>
      <c r="B60" s="3">
        <v>0.42569444444444432</v>
      </c>
      <c r="C60" s="2">
        <v>13.832605975524199</v>
      </c>
      <c r="D60" s="2">
        <v>7.7513046662800997</v>
      </c>
      <c r="E60" s="2">
        <f t="shared" si="0"/>
        <v>21.583910641804298</v>
      </c>
    </row>
    <row r="61" spans="1:5" x14ac:dyDescent="0.25">
      <c r="A61" s="1">
        <v>60</v>
      </c>
      <c r="B61" s="3">
        <v>0.42569444444444432</v>
      </c>
      <c r="C61" s="2">
        <v>16.526902066103101</v>
      </c>
      <c r="D61" s="2">
        <v>11.691305276650301</v>
      </c>
      <c r="E61" s="2">
        <f t="shared" si="0"/>
        <v>28.218207342753402</v>
      </c>
    </row>
    <row r="62" spans="1:5" x14ac:dyDescent="0.25">
      <c r="A62" s="1">
        <v>61</v>
      </c>
      <c r="B62" s="3">
        <v>0.42569444444444432</v>
      </c>
      <c r="C62" s="2">
        <v>14.4637897885067</v>
      </c>
      <c r="D62" s="2">
        <v>10.6651509140294</v>
      </c>
      <c r="E62" s="2">
        <f t="shared" si="0"/>
        <v>25.128940702536099</v>
      </c>
    </row>
    <row r="63" spans="1:5" x14ac:dyDescent="0.25">
      <c r="A63" s="1">
        <v>62</v>
      </c>
      <c r="B63" s="3">
        <v>0.42569444444444432</v>
      </c>
      <c r="C63" s="2">
        <v>18.916684469130502</v>
      </c>
      <c r="D63" s="2">
        <v>11.8639790032655</v>
      </c>
      <c r="E63" s="2">
        <f t="shared" si="0"/>
        <v>30.780663472396</v>
      </c>
    </row>
    <row r="64" spans="1:5" x14ac:dyDescent="0.25">
      <c r="A64" s="1">
        <v>63</v>
      </c>
      <c r="B64" s="3">
        <v>0.42569444444444432</v>
      </c>
      <c r="C64" s="2">
        <v>18.8040711691641</v>
      </c>
      <c r="D64" s="2">
        <v>9.4031495101779203</v>
      </c>
      <c r="E64" s="2">
        <f t="shared" si="0"/>
        <v>28.207220679342022</v>
      </c>
    </row>
    <row r="65" spans="1:5" x14ac:dyDescent="0.25">
      <c r="A65" s="1">
        <v>64</v>
      </c>
      <c r="B65" s="3">
        <v>0.42569444444444532</v>
      </c>
      <c r="C65" s="2">
        <v>18.296304208502502</v>
      </c>
      <c r="D65" s="2">
        <v>11.8876003295999</v>
      </c>
      <c r="E65" s="2">
        <f t="shared" si="0"/>
        <v>30.183904538102404</v>
      </c>
    </row>
    <row r="66" spans="1:5" x14ac:dyDescent="0.25">
      <c r="A66" s="1">
        <v>65</v>
      </c>
      <c r="B66" s="3">
        <v>0.42638888888888932</v>
      </c>
      <c r="C66" s="2">
        <v>16.681814020203301</v>
      </c>
      <c r="D66" s="2">
        <v>8.6025879696035705</v>
      </c>
      <c r="E66" s="2">
        <f t="shared" ref="E66:E129" si="1">C66+D66</f>
        <v>25.284401989806874</v>
      </c>
    </row>
    <row r="67" spans="1:5" x14ac:dyDescent="0.25">
      <c r="A67" s="1">
        <v>66</v>
      </c>
      <c r="B67" s="3">
        <v>0.42708333333333331</v>
      </c>
      <c r="C67" s="2">
        <v>14.961668752098101</v>
      </c>
      <c r="D67" s="2">
        <v>10.5312967314676</v>
      </c>
      <c r="E67" s="2">
        <f t="shared" si="1"/>
        <v>25.492965483565701</v>
      </c>
    </row>
    <row r="68" spans="1:5" x14ac:dyDescent="0.25">
      <c r="A68" s="1">
        <v>67</v>
      </c>
      <c r="B68" s="3">
        <v>0.42708333333333331</v>
      </c>
      <c r="C68" s="2">
        <v>18.7383342997528</v>
      </c>
      <c r="D68" s="2">
        <v>11.785790581988</v>
      </c>
      <c r="E68" s="2">
        <f t="shared" si="1"/>
        <v>30.5241248817408</v>
      </c>
    </row>
    <row r="69" spans="1:5" x14ac:dyDescent="0.25">
      <c r="A69" s="1">
        <v>68</v>
      </c>
      <c r="B69" s="3">
        <v>0.42708333333333331</v>
      </c>
      <c r="C69" s="2">
        <v>17.780480361339201</v>
      </c>
      <c r="D69" s="2">
        <v>10.1128879665517</v>
      </c>
      <c r="E69" s="2">
        <f t="shared" si="1"/>
        <v>27.893368327890901</v>
      </c>
    </row>
    <row r="70" spans="1:5" x14ac:dyDescent="0.25">
      <c r="A70" s="1">
        <v>69</v>
      </c>
      <c r="B70" s="3">
        <v>0.42708333333333331</v>
      </c>
      <c r="C70" s="2">
        <v>15.8790551469466</v>
      </c>
      <c r="D70" s="2">
        <v>8.2237311929685397</v>
      </c>
      <c r="E70" s="2">
        <f t="shared" si="1"/>
        <v>24.102786339915141</v>
      </c>
    </row>
    <row r="71" spans="1:5" x14ac:dyDescent="0.25">
      <c r="A71" s="1">
        <v>70</v>
      </c>
      <c r="B71" s="3">
        <v>0.42708333333333431</v>
      </c>
      <c r="C71" s="2">
        <v>13.8844264046144</v>
      </c>
      <c r="D71" s="2">
        <v>9.5219885860774607</v>
      </c>
      <c r="E71" s="2">
        <f t="shared" si="1"/>
        <v>23.406414990691861</v>
      </c>
    </row>
    <row r="72" spans="1:5" x14ac:dyDescent="0.25">
      <c r="A72" s="1">
        <v>71</v>
      </c>
      <c r="B72" s="3">
        <v>0.42708333333333431</v>
      </c>
      <c r="C72" s="2">
        <v>16.032135990478199</v>
      </c>
      <c r="D72" s="2">
        <v>7.0140995513779103</v>
      </c>
      <c r="E72" s="2">
        <f t="shared" si="1"/>
        <v>23.04623554185611</v>
      </c>
    </row>
    <row r="73" spans="1:5" x14ac:dyDescent="0.25">
      <c r="A73" s="1">
        <v>72</v>
      </c>
      <c r="B73" s="3">
        <v>0.42777777777777731</v>
      </c>
      <c r="C73" s="2">
        <v>14.894466994231999</v>
      </c>
      <c r="D73" s="2">
        <v>12.54222235786</v>
      </c>
      <c r="E73" s="2">
        <f t="shared" si="1"/>
        <v>27.436689352091999</v>
      </c>
    </row>
    <row r="74" spans="1:5" x14ac:dyDescent="0.25">
      <c r="A74" s="1">
        <v>73</v>
      </c>
      <c r="B74" s="3">
        <v>0.42777777777777731</v>
      </c>
      <c r="C74" s="2">
        <v>17.997833185827201</v>
      </c>
      <c r="D74" s="2">
        <v>10.4488967558824</v>
      </c>
      <c r="E74" s="2">
        <f t="shared" si="1"/>
        <v>28.446729941709599</v>
      </c>
    </row>
    <row r="75" spans="1:5" x14ac:dyDescent="0.25">
      <c r="A75" s="1">
        <v>74</v>
      </c>
      <c r="B75" s="3">
        <v>0.42777777777777831</v>
      </c>
      <c r="C75" s="2">
        <v>13.7979979857784</v>
      </c>
      <c r="D75" s="2">
        <v>10.741142002624599</v>
      </c>
      <c r="E75" s="2">
        <f t="shared" si="1"/>
        <v>24.539139988403001</v>
      </c>
    </row>
    <row r="76" spans="1:5" x14ac:dyDescent="0.25">
      <c r="A76" s="1">
        <v>75</v>
      </c>
      <c r="B76" s="3">
        <v>0.42777777777777831</v>
      </c>
      <c r="C76" s="2">
        <v>13.525528733176699</v>
      </c>
      <c r="D76" s="2">
        <v>8.3713187047944597</v>
      </c>
      <c r="E76" s="2">
        <f t="shared" si="1"/>
        <v>21.896847437971161</v>
      </c>
    </row>
    <row r="77" spans="1:5" x14ac:dyDescent="0.25">
      <c r="A77" s="1">
        <v>76</v>
      </c>
      <c r="B77" s="3">
        <v>0.42847222222222231</v>
      </c>
      <c r="C77" s="2">
        <v>18.583605456709499</v>
      </c>
      <c r="D77" s="2">
        <v>9.3280739768669694</v>
      </c>
      <c r="E77" s="2">
        <f t="shared" si="1"/>
        <v>27.911679433576467</v>
      </c>
    </row>
    <row r="78" spans="1:5" x14ac:dyDescent="0.25">
      <c r="A78" s="1">
        <v>77</v>
      </c>
      <c r="B78" s="3">
        <v>0.42847222222222231</v>
      </c>
      <c r="C78" s="2">
        <v>18.811029389324599</v>
      </c>
      <c r="D78" s="2">
        <v>11.810876796777199</v>
      </c>
      <c r="E78" s="2">
        <f t="shared" si="1"/>
        <v>30.621906186101796</v>
      </c>
    </row>
    <row r="79" spans="1:5" x14ac:dyDescent="0.25">
      <c r="A79" s="1">
        <v>78</v>
      </c>
      <c r="B79" s="3">
        <v>0.42847222222222231</v>
      </c>
      <c r="C79" s="2">
        <v>16.558214056825499</v>
      </c>
      <c r="D79" s="2">
        <v>12.617847224341601</v>
      </c>
      <c r="E79" s="2">
        <f t="shared" si="1"/>
        <v>29.176061281167101</v>
      </c>
    </row>
    <row r="80" spans="1:5" x14ac:dyDescent="0.25">
      <c r="A80" s="1">
        <v>79</v>
      </c>
      <c r="B80" s="3">
        <v>0.42847222222222231</v>
      </c>
      <c r="C80" s="2">
        <v>17.126407666249602</v>
      </c>
      <c r="D80" s="2">
        <v>11.492080446791</v>
      </c>
      <c r="E80" s="2">
        <f t="shared" si="1"/>
        <v>28.618488113040602</v>
      </c>
    </row>
    <row r="81" spans="1:5" x14ac:dyDescent="0.25">
      <c r="A81" s="1">
        <v>80</v>
      </c>
      <c r="B81" s="3">
        <v>0.42847222222222231</v>
      </c>
      <c r="C81" s="2">
        <v>15.6957609790338</v>
      </c>
      <c r="D81" s="2">
        <v>7.8047730948820497</v>
      </c>
      <c r="E81" s="2">
        <f t="shared" si="1"/>
        <v>23.500534073915851</v>
      </c>
    </row>
    <row r="82" spans="1:5" x14ac:dyDescent="0.25">
      <c r="A82" s="1">
        <v>81</v>
      </c>
      <c r="B82" s="3">
        <v>0.42847222222222331</v>
      </c>
      <c r="C82" s="2">
        <v>17.053895687734599</v>
      </c>
      <c r="D82" s="2">
        <v>10.5950193792535</v>
      </c>
      <c r="E82" s="2">
        <f t="shared" si="1"/>
        <v>27.648915066988099</v>
      </c>
    </row>
    <row r="83" spans="1:5" x14ac:dyDescent="0.25">
      <c r="A83" s="1">
        <v>82</v>
      </c>
      <c r="B83" s="3">
        <v>0.42847222222222331</v>
      </c>
      <c r="C83" s="2">
        <v>13.1184728537858</v>
      </c>
      <c r="D83" s="2">
        <v>10.4300363170263</v>
      </c>
      <c r="E83" s="2">
        <f t="shared" si="1"/>
        <v>23.5485091708121</v>
      </c>
    </row>
    <row r="84" spans="1:5" x14ac:dyDescent="0.25">
      <c r="A84" s="1">
        <v>83</v>
      </c>
      <c r="B84" s="3">
        <v>0.42916666666666731</v>
      </c>
      <c r="C84" s="2">
        <v>17.496292001098698</v>
      </c>
      <c r="D84" s="2">
        <v>9.1336100344859208</v>
      </c>
      <c r="E84" s="2">
        <f t="shared" si="1"/>
        <v>26.629902035584621</v>
      </c>
    </row>
    <row r="85" spans="1:5" x14ac:dyDescent="0.25">
      <c r="A85" s="1">
        <v>84</v>
      </c>
      <c r="B85" s="3">
        <v>0.42916666666666731</v>
      </c>
      <c r="C85" s="2">
        <v>14.6796777245399</v>
      </c>
      <c r="D85" s="2">
        <v>12.9210791344951</v>
      </c>
      <c r="E85" s="2">
        <f t="shared" si="1"/>
        <v>27.600756859035002</v>
      </c>
    </row>
    <row r="86" spans="1:5" x14ac:dyDescent="0.25">
      <c r="A86" s="1">
        <v>85</v>
      </c>
      <c r="B86" s="3">
        <v>0.4298611111111113</v>
      </c>
      <c r="C86" s="2">
        <v>13.082583086642</v>
      </c>
      <c r="D86" s="2">
        <v>9.2907193212683499</v>
      </c>
      <c r="E86" s="2">
        <f t="shared" si="1"/>
        <v>22.373302407910352</v>
      </c>
    </row>
    <row r="87" spans="1:5" x14ac:dyDescent="0.25">
      <c r="A87" s="1">
        <v>86</v>
      </c>
      <c r="B87" s="3">
        <v>0.4298611111111113</v>
      </c>
      <c r="C87" s="2">
        <v>18.303994872890399</v>
      </c>
      <c r="D87" s="2">
        <v>7.7060762352366696</v>
      </c>
      <c r="E87" s="2">
        <f t="shared" si="1"/>
        <v>26.010071108127068</v>
      </c>
    </row>
    <row r="88" spans="1:5" x14ac:dyDescent="0.25">
      <c r="A88" s="1">
        <v>87</v>
      </c>
      <c r="B88" s="3">
        <v>0.4298611111111113</v>
      </c>
      <c r="C88" s="2">
        <v>15.4798730430006</v>
      </c>
      <c r="D88" s="2">
        <v>8.7269203772087796</v>
      </c>
      <c r="E88" s="2">
        <f t="shared" si="1"/>
        <v>24.20679342020938</v>
      </c>
    </row>
    <row r="89" spans="1:5" x14ac:dyDescent="0.25">
      <c r="A89" s="1">
        <v>88</v>
      </c>
      <c r="B89" s="3">
        <v>0.4298611111111113</v>
      </c>
      <c r="C89" s="2">
        <v>18.0434278389843</v>
      </c>
      <c r="D89" s="2">
        <v>11.3411969359416</v>
      </c>
      <c r="E89" s="2">
        <f t="shared" si="1"/>
        <v>29.3846247749259</v>
      </c>
    </row>
    <row r="90" spans="1:5" x14ac:dyDescent="0.25">
      <c r="A90" s="1">
        <v>89</v>
      </c>
      <c r="B90" s="3">
        <v>0.4298611111111123</v>
      </c>
      <c r="C90" s="2">
        <v>17.2485427411725</v>
      </c>
      <c r="D90" s="2">
        <v>12.036286507767</v>
      </c>
      <c r="E90" s="2">
        <f t="shared" si="1"/>
        <v>29.284829248939502</v>
      </c>
    </row>
    <row r="91" spans="1:5" x14ac:dyDescent="0.25">
      <c r="A91" s="1">
        <v>90</v>
      </c>
      <c r="B91" s="3">
        <v>0.4298611111111123</v>
      </c>
      <c r="C91" s="2">
        <v>16.439191869869099</v>
      </c>
      <c r="D91" s="2">
        <v>12.635792107913399</v>
      </c>
      <c r="E91" s="2">
        <f t="shared" si="1"/>
        <v>29.074983977782498</v>
      </c>
    </row>
    <row r="92" spans="1:5" x14ac:dyDescent="0.25">
      <c r="A92" s="1">
        <v>91</v>
      </c>
      <c r="B92" s="3">
        <v>0.4305555555555553</v>
      </c>
      <c r="C92" s="2">
        <v>14.9693594164861</v>
      </c>
      <c r="D92" s="2">
        <v>10.889645069734801</v>
      </c>
      <c r="E92" s="2">
        <f t="shared" si="1"/>
        <v>25.859004486220901</v>
      </c>
    </row>
    <row r="93" spans="1:5" x14ac:dyDescent="0.25">
      <c r="A93" s="1">
        <v>92</v>
      </c>
      <c r="B93" s="3">
        <v>0.4305555555555553</v>
      </c>
      <c r="C93" s="2">
        <v>14.511032441175599</v>
      </c>
      <c r="D93" s="2">
        <v>12.652455214087301</v>
      </c>
      <c r="E93" s="2">
        <f t="shared" si="1"/>
        <v>27.163487655262898</v>
      </c>
    </row>
    <row r="94" spans="1:5" x14ac:dyDescent="0.25">
      <c r="A94" s="1">
        <v>93</v>
      </c>
      <c r="B94" s="3">
        <v>0.4305555555555553</v>
      </c>
      <c r="C94" s="2">
        <v>17.173467207861599</v>
      </c>
      <c r="D94" s="2">
        <v>12.7487716299936</v>
      </c>
      <c r="E94" s="2">
        <f t="shared" si="1"/>
        <v>29.922238837855197</v>
      </c>
    </row>
    <row r="95" spans="1:5" x14ac:dyDescent="0.25">
      <c r="A95" s="1">
        <v>94</v>
      </c>
      <c r="B95" s="3">
        <v>0.4305555555555563</v>
      </c>
      <c r="C95" s="2">
        <v>18.2701193273721</v>
      </c>
      <c r="D95" s="2">
        <v>8.4308297982726508</v>
      </c>
      <c r="E95" s="2">
        <f t="shared" si="1"/>
        <v>26.700949125644751</v>
      </c>
    </row>
    <row r="96" spans="1:5" x14ac:dyDescent="0.25">
      <c r="A96" s="1">
        <v>95</v>
      </c>
      <c r="B96" s="3">
        <v>0.4305555555555563</v>
      </c>
      <c r="C96" s="2">
        <v>17.8896145512253</v>
      </c>
      <c r="D96" s="2">
        <v>12.093234046449201</v>
      </c>
      <c r="E96" s="2">
        <f t="shared" si="1"/>
        <v>29.982848597674501</v>
      </c>
    </row>
    <row r="97" spans="1:5" x14ac:dyDescent="0.25">
      <c r="A97" s="1">
        <v>96</v>
      </c>
      <c r="B97" s="3">
        <v>0.4312500000000003</v>
      </c>
      <c r="C97" s="2">
        <v>18.8192693868831</v>
      </c>
      <c r="D97" s="2">
        <v>12.114291817987599</v>
      </c>
      <c r="E97" s="2">
        <f t="shared" si="1"/>
        <v>30.933561204870699</v>
      </c>
    </row>
    <row r="98" spans="1:5" x14ac:dyDescent="0.25">
      <c r="A98" s="1">
        <v>97</v>
      </c>
      <c r="B98" s="3">
        <v>0.4312500000000003</v>
      </c>
      <c r="C98" s="2">
        <v>18.116489150669899</v>
      </c>
      <c r="D98" s="2">
        <v>8.6251106295968505</v>
      </c>
      <c r="E98" s="2">
        <f t="shared" si="1"/>
        <v>26.74159978026675</v>
      </c>
    </row>
    <row r="99" spans="1:5" x14ac:dyDescent="0.25">
      <c r="A99" s="1">
        <v>98</v>
      </c>
      <c r="B99" s="3">
        <v>0.4312500000000013</v>
      </c>
      <c r="C99" s="2">
        <v>18.6165654469436</v>
      </c>
      <c r="D99" s="2">
        <v>9.5741752372814108</v>
      </c>
      <c r="E99" s="2">
        <f t="shared" si="1"/>
        <v>28.190740684225013</v>
      </c>
    </row>
    <row r="100" spans="1:5" x14ac:dyDescent="0.25">
      <c r="A100" s="1">
        <v>99</v>
      </c>
      <c r="B100" s="3">
        <v>0.4312500000000013</v>
      </c>
      <c r="C100" s="2">
        <v>16.991821039460401</v>
      </c>
      <c r="D100" s="2">
        <v>7.6700033570360402</v>
      </c>
      <c r="E100" s="2">
        <f t="shared" si="1"/>
        <v>24.661824396496442</v>
      </c>
    </row>
    <row r="101" spans="1:5" x14ac:dyDescent="0.25">
      <c r="A101" s="1">
        <v>100</v>
      </c>
      <c r="B101" s="3">
        <v>0.4319444444444443</v>
      </c>
      <c r="C101" s="2">
        <v>16.084322641682199</v>
      </c>
      <c r="D101" s="2">
        <v>12.389141514328401</v>
      </c>
      <c r="E101" s="2">
        <f t="shared" si="1"/>
        <v>28.4734641560106</v>
      </c>
    </row>
    <row r="102" spans="1:5" x14ac:dyDescent="0.25">
      <c r="A102" s="1">
        <v>101</v>
      </c>
      <c r="B102" s="3">
        <v>0.4319444444444453</v>
      </c>
      <c r="C102" s="2">
        <v>15.6168401135289</v>
      </c>
      <c r="D102" s="2">
        <v>10.701040681173099</v>
      </c>
      <c r="E102" s="2">
        <f t="shared" si="1"/>
        <v>26.317880794701999</v>
      </c>
    </row>
    <row r="103" spans="1:5" x14ac:dyDescent="0.25">
      <c r="A103" s="1">
        <v>102</v>
      </c>
      <c r="B103" s="3">
        <v>0.4319444444444453</v>
      </c>
      <c r="C103" s="2">
        <v>13.191534165471399</v>
      </c>
      <c r="D103" s="2">
        <v>12.8910489211707</v>
      </c>
      <c r="E103" s="2">
        <f t="shared" si="1"/>
        <v>26.082583086642099</v>
      </c>
    </row>
    <row r="104" spans="1:5" x14ac:dyDescent="0.25">
      <c r="A104" s="1">
        <v>103</v>
      </c>
      <c r="B104" s="3">
        <v>0.4326388888888883</v>
      </c>
      <c r="C104" s="2">
        <v>15.1431318094424</v>
      </c>
      <c r="D104" s="2">
        <v>10.3474532303842</v>
      </c>
      <c r="E104" s="2">
        <f t="shared" si="1"/>
        <v>25.490585039826598</v>
      </c>
    </row>
    <row r="105" spans="1:5" x14ac:dyDescent="0.25">
      <c r="A105" s="1">
        <v>104</v>
      </c>
      <c r="B105" s="3">
        <v>0.43263888888888929</v>
      </c>
      <c r="C105" s="2">
        <v>18.684865871150901</v>
      </c>
      <c r="D105" s="2">
        <v>10.6898709067049</v>
      </c>
      <c r="E105" s="2">
        <f t="shared" si="1"/>
        <v>29.374736777855802</v>
      </c>
    </row>
    <row r="106" spans="1:5" x14ac:dyDescent="0.25">
      <c r="A106" s="1">
        <v>105</v>
      </c>
      <c r="B106" s="3">
        <v>0.43263888888888929</v>
      </c>
      <c r="C106" s="2">
        <v>14.6024048585467</v>
      </c>
      <c r="D106" s="2">
        <v>8.1568956572161007</v>
      </c>
      <c r="E106" s="2">
        <f t="shared" si="1"/>
        <v>22.759300515762803</v>
      </c>
    </row>
    <row r="107" spans="1:5" x14ac:dyDescent="0.25">
      <c r="A107" s="1">
        <v>106</v>
      </c>
      <c r="B107" s="3">
        <v>0.43263888888889029</v>
      </c>
      <c r="C107" s="2">
        <v>14.0276192510758</v>
      </c>
      <c r="D107" s="2">
        <v>9.3822748496963406</v>
      </c>
      <c r="E107" s="2">
        <f t="shared" si="1"/>
        <v>23.409894100772142</v>
      </c>
    </row>
    <row r="108" spans="1:5" x14ac:dyDescent="0.25">
      <c r="A108" s="1">
        <v>107</v>
      </c>
      <c r="B108" s="3">
        <v>0.43263888888889029</v>
      </c>
      <c r="C108" s="2">
        <v>18.8002258369701</v>
      </c>
      <c r="D108" s="2">
        <v>12.4949797051912</v>
      </c>
      <c r="E108" s="2">
        <f t="shared" si="1"/>
        <v>31.295205542161298</v>
      </c>
    </row>
    <row r="109" spans="1:5" x14ac:dyDescent="0.25">
      <c r="A109" s="1">
        <v>108</v>
      </c>
      <c r="B109" s="3">
        <v>0.43333333333333329</v>
      </c>
      <c r="C109" s="2">
        <v>14.5890377513962</v>
      </c>
      <c r="D109" s="2">
        <v>10.784173100985701</v>
      </c>
      <c r="E109" s="2">
        <f t="shared" si="1"/>
        <v>25.373210852381902</v>
      </c>
    </row>
    <row r="110" spans="1:5" x14ac:dyDescent="0.25">
      <c r="A110" s="1">
        <v>109</v>
      </c>
      <c r="B110" s="3">
        <v>0.43333333333333329</v>
      </c>
      <c r="C110" s="2">
        <v>14.149571214941901</v>
      </c>
      <c r="D110" s="2">
        <v>8.0563676870021705</v>
      </c>
      <c r="E110" s="2">
        <f t="shared" si="1"/>
        <v>22.205938901944073</v>
      </c>
    </row>
    <row r="111" spans="1:5" x14ac:dyDescent="0.25">
      <c r="A111" s="1">
        <v>110</v>
      </c>
      <c r="B111" s="3">
        <v>0.43333333333333429</v>
      </c>
      <c r="C111" s="2">
        <v>17.944730979338999</v>
      </c>
      <c r="D111" s="2">
        <v>9.7589342936490997</v>
      </c>
      <c r="E111" s="2">
        <f t="shared" si="1"/>
        <v>27.703665272988097</v>
      </c>
    </row>
    <row r="112" spans="1:5" x14ac:dyDescent="0.25">
      <c r="A112" s="1">
        <v>111</v>
      </c>
      <c r="B112" s="3">
        <v>0.43333333333333429</v>
      </c>
      <c r="C112" s="2">
        <v>16.353495895260501</v>
      </c>
      <c r="D112" s="2">
        <v>9.2775353251747195</v>
      </c>
      <c r="E112" s="2">
        <f t="shared" si="1"/>
        <v>25.631031220435219</v>
      </c>
    </row>
    <row r="113" spans="1:5" x14ac:dyDescent="0.25">
      <c r="A113" s="1">
        <v>112</v>
      </c>
      <c r="B113" s="3">
        <v>0.43402777777777729</v>
      </c>
      <c r="C113" s="2">
        <v>15.0740989410077</v>
      </c>
      <c r="D113" s="2">
        <v>8.2903836176641104</v>
      </c>
      <c r="E113" s="2">
        <f t="shared" si="1"/>
        <v>23.36448255867181</v>
      </c>
    </row>
    <row r="114" spans="1:5" x14ac:dyDescent="0.25">
      <c r="A114" s="1">
        <v>113</v>
      </c>
      <c r="B114" s="3">
        <v>0.43402777777777729</v>
      </c>
      <c r="C114" s="2">
        <v>18.0844447157201</v>
      </c>
      <c r="D114" s="2">
        <v>11.2066103091525</v>
      </c>
      <c r="E114" s="2">
        <f t="shared" si="1"/>
        <v>29.291055024872598</v>
      </c>
    </row>
    <row r="115" spans="1:5" x14ac:dyDescent="0.25">
      <c r="A115" s="1">
        <v>114</v>
      </c>
      <c r="B115" s="3">
        <v>0.43402777777777729</v>
      </c>
      <c r="C115" s="2">
        <v>17.4994048890652</v>
      </c>
      <c r="D115" s="2">
        <v>9.6096987823114706</v>
      </c>
      <c r="E115" s="2">
        <f t="shared" si="1"/>
        <v>27.109103671376673</v>
      </c>
    </row>
    <row r="116" spans="1:5" x14ac:dyDescent="0.25">
      <c r="A116" s="1">
        <v>115</v>
      </c>
      <c r="B116" s="3">
        <v>0.43402777777777729</v>
      </c>
      <c r="C116" s="2">
        <v>15.0307016205329</v>
      </c>
      <c r="D116" s="2">
        <v>10.894955290383599</v>
      </c>
      <c r="E116" s="2">
        <f t="shared" si="1"/>
        <v>25.925656910916501</v>
      </c>
    </row>
    <row r="117" spans="1:5" x14ac:dyDescent="0.25">
      <c r="A117" s="1">
        <v>116</v>
      </c>
      <c r="B117" s="3">
        <v>0.43402777777777729</v>
      </c>
      <c r="C117" s="2">
        <v>16.764213995788399</v>
      </c>
      <c r="D117" s="2">
        <v>8.7054963835566301</v>
      </c>
      <c r="E117" s="2">
        <f t="shared" si="1"/>
        <v>25.469710379345031</v>
      </c>
    </row>
    <row r="118" spans="1:5" x14ac:dyDescent="0.25">
      <c r="A118" s="1">
        <v>117</v>
      </c>
      <c r="B118" s="3">
        <v>0.43402777777777929</v>
      </c>
      <c r="C118" s="2">
        <v>14.609363078707201</v>
      </c>
      <c r="D118" s="2">
        <v>9.8268684957426693</v>
      </c>
      <c r="E118" s="2">
        <f t="shared" si="1"/>
        <v>24.43623157444987</v>
      </c>
    </row>
    <row r="119" spans="1:5" x14ac:dyDescent="0.25">
      <c r="A119" s="1">
        <v>118</v>
      </c>
      <c r="B119" s="3">
        <v>0.43402777777777929</v>
      </c>
      <c r="C119" s="2">
        <v>14.851802117984599</v>
      </c>
      <c r="D119" s="2">
        <v>9.1469771416364001</v>
      </c>
      <c r="E119" s="2">
        <f t="shared" si="1"/>
        <v>23.998779259620999</v>
      </c>
    </row>
    <row r="120" spans="1:5" x14ac:dyDescent="0.25">
      <c r="A120" s="1">
        <v>119</v>
      </c>
      <c r="B120" s="3">
        <v>0.43472222222222129</v>
      </c>
      <c r="C120" s="2">
        <v>15.045716727195</v>
      </c>
      <c r="D120" s="2">
        <v>11.100772118289701</v>
      </c>
      <c r="E120" s="2">
        <f t="shared" si="1"/>
        <v>26.146488845484701</v>
      </c>
    </row>
    <row r="121" spans="1:5" x14ac:dyDescent="0.25">
      <c r="A121" s="1">
        <v>120</v>
      </c>
      <c r="B121" s="3">
        <v>0.43472222222222334</v>
      </c>
      <c r="C121" s="2">
        <v>13.935331278420399</v>
      </c>
      <c r="D121" s="2">
        <v>8.6000244148075797</v>
      </c>
      <c r="E121" s="2">
        <f t="shared" si="1"/>
        <v>22.535355693227977</v>
      </c>
    </row>
    <row r="122" spans="1:5" x14ac:dyDescent="0.25">
      <c r="A122" s="1">
        <v>121</v>
      </c>
      <c r="B122" s="3">
        <v>0.43472222222222334</v>
      </c>
      <c r="C122" s="2">
        <v>15.1469771416364</v>
      </c>
      <c r="D122" s="2">
        <v>11.7136448255867</v>
      </c>
      <c r="E122" s="2">
        <f t="shared" si="1"/>
        <v>26.8606219672231</v>
      </c>
    </row>
    <row r="123" spans="1:5" x14ac:dyDescent="0.25">
      <c r="A123" s="1">
        <v>122</v>
      </c>
      <c r="B123" s="3">
        <v>0.43541666666666634</v>
      </c>
      <c r="C123" s="2">
        <v>13.988250373851701</v>
      </c>
      <c r="D123" s="2">
        <v>7.4608905301065098</v>
      </c>
      <c r="E123" s="2">
        <f t="shared" si="1"/>
        <v>21.449140903958209</v>
      </c>
    </row>
    <row r="124" spans="1:5" x14ac:dyDescent="0.25">
      <c r="A124" s="1">
        <v>123</v>
      </c>
      <c r="B124" s="3">
        <v>0.43541666666666634</v>
      </c>
      <c r="C124" s="2">
        <v>18.6812036500137</v>
      </c>
      <c r="D124" s="2">
        <v>8.1854609820856403</v>
      </c>
      <c r="E124" s="2">
        <f t="shared" si="1"/>
        <v>26.86666463209934</v>
      </c>
    </row>
    <row r="125" spans="1:5" x14ac:dyDescent="0.25">
      <c r="A125" s="1">
        <v>124</v>
      </c>
      <c r="B125" s="3">
        <v>0.43541666666666634</v>
      </c>
      <c r="C125" s="2">
        <v>14.0153508102664</v>
      </c>
      <c r="D125" s="2">
        <v>11.417554246650599</v>
      </c>
      <c r="E125" s="2">
        <f t="shared" si="1"/>
        <v>25.432905056917001</v>
      </c>
    </row>
    <row r="126" spans="1:5" x14ac:dyDescent="0.25">
      <c r="A126" s="1">
        <v>125</v>
      </c>
      <c r="B126" s="3">
        <v>0.43541666666666634</v>
      </c>
      <c r="C126" s="2">
        <v>17.583819086275799</v>
      </c>
      <c r="D126" s="2">
        <v>8.5884884182256602</v>
      </c>
      <c r="E126" s="2">
        <f t="shared" si="1"/>
        <v>26.172307504501461</v>
      </c>
    </row>
    <row r="127" spans="1:5" x14ac:dyDescent="0.25">
      <c r="A127" s="1">
        <v>126</v>
      </c>
      <c r="B127" s="3">
        <v>0.43541666666666834</v>
      </c>
      <c r="C127" s="2">
        <v>17.7363505966369</v>
      </c>
      <c r="D127" s="2">
        <v>8.2251960814233804</v>
      </c>
      <c r="E127" s="2">
        <f t="shared" si="1"/>
        <v>25.96154667806028</v>
      </c>
    </row>
    <row r="128" spans="1:5" x14ac:dyDescent="0.25">
      <c r="A128" s="1">
        <v>127</v>
      </c>
      <c r="B128" s="3">
        <v>0.43541666666666834</v>
      </c>
      <c r="C128" s="2">
        <v>18.992858668782599</v>
      </c>
      <c r="D128" s="2">
        <v>9.6120792260506001</v>
      </c>
      <c r="E128" s="2">
        <f t="shared" si="1"/>
        <v>28.604937894833199</v>
      </c>
    </row>
    <row r="129" spans="1:5" x14ac:dyDescent="0.25">
      <c r="A129" s="1">
        <v>128</v>
      </c>
      <c r="B129" s="3">
        <v>0.43611111111111234</v>
      </c>
      <c r="C129" s="2">
        <v>18.223792229987499</v>
      </c>
      <c r="D129" s="2">
        <v>8.3193151646473602</v>
      </c>
      <c r="E129" s="2">
        <f t="shared" si="1"/>
        <v>26.543107394634859</v>
      </c>
    </row>
    <row r="130" spans="1:5" x14ac:dyDescent="0.25">
      <c r="A130" s="1">
        <v>129</v>
      </c>
      <c r="B130" s="3">
        <v>0.43611111111111234</v>
      </c>
      <c r="C130" s="2">
        <v>14.105441450239599</v>
      </c>
      <c r="D130" s="2">
        <v>7.3182470168157003</v>
      </c>
      <c r="E130" s="2">
        <f t="shared" ref="E130:E193" si="2">C130+D130</f>
        <v>21.4236884670553</v>
      </c>
    </row>
    <row r="131" spans="1:5" x14ac:dyDescent="0.25">
      <c r="A131" s="1">
        <v>130</v>
      </c>
      <c r="B131" s="3">
        <v>0.43750000000000133</v>
      </c>
      <c r="C131" s="2">
        <v>17.0104983672597</v>
      </c>
      <c r="D131" s="2">
        <v>10.788018433179699</v>
      </c>
      <c r="E131" s="2">
        <f t="shared" si="2"/>
        <v>27.798516800439401</v>
      </c>
    </row>
    <row r="132" spans="1:5" x14ac:dyDescent="0.25">
      <c r="A132" s="1">
        <v>131</v>
      </c>
      <c r="B132" s="3">
        <v>0.43819444444444433</v>
      </c>
      <c r="C132" s="2">
        <v>17.8211310159612</v>
      </c>
      <c r="D132" s="2">
        <v>8.4908902249214204</v>
      </c>
      <c r="E132" s="2">
        <f t="shared" si="2"/>
        <v>26.312021240882622</v>
      </c>
    </row>
    <row r="133" spans="1:5" x14ac:dyDescent="0.25">
      <c r="A133" s="1">
        <v>132</v>
      </c>
      <c r="B133" s="3">
        <v>0.43819444444444433</v>
      </c>
      <c r="C133" s="2">
        <v>16.282448805200399</v>
      </c>
      <c r="D133" s="2">
        <v>7.5081331827753504</v>
      </c>
      <c r="E133" s="2">
        <f t="shared" si="2"/>
        <v>23.790581987975749</v>
      </c>
    </row>
    <row r="134" spans="1:5" x14ac:dyDescent="0.25">
      <c r="A134" s="1">
        <v>133</v>
      </c>
      <c r="B134" s="3">
        <v>0.43819444444444433</v>
      </c>
      <c r="C134" s="2">
        <v>16.808709982604402</v>
      </c>
      <c r="D134" s="2">
        <v>11.692770165105101</v>
      </c>
      <c r="E134" s="2">
        <f t="shared" si="2"/>
        <v>28.501480147709501</v>
      </c>
    </row>
    <row r="135" spans="1:5" x14ac:dyDescent="0.25">
      <c r="A135" s="1">
        <v>134</v>
      </c>
      <c r="B135" s="3">
        <v>0.43819444444444633</v>
      </c>
      <c r="C135" s="2">
        <v>16.7264931180761</v>
      </c>
      <c r="D135" s="2">
        <v>11.588030640583501</v>
      </c>
      <c r="E135" s="2">
        <f t="shared" si="2"/>
        <v>28.3145237586596</v>
      </c>
    </row>
    <row r="136" spans="1:5" x14ac:dyDescent="0.25">
      <c r="A136" s="1">
        <v>135</v>
      </c>
      <c r="B136" s="3">
        <v>0.43819444444444633</v>
      </c>
      <c r="C136" s="2">
        <v>17.801171910763902</v>
      </c>
      <c r="D136" s="2">
        <v>7.0831324198126202</v>
      </c>
      <c r="E136" s="2">
        <f t="shared" si="2"/>
        <v>24.884304330576523</v>
      </c>
    </row>
    <row r="137" spans="1:5" x14ac:dyDescent="0.25">
      <c r="A137" s="1">
        <v>136</v>
      </c>
      <c r="B137" s="3">
        <v>0.43888888888888833</v>
      </c>
      <c r="C137" s="2">
        <v>17.142521439252899</v>
      </c>
      <c r="D137" s="2">
        <v>12.469893490401899</v>
      </c>
      <c r="E137" s="2">
        <f t="shared" si="2"/>
        <v>29.612414929654797</v>
      </c>
    </row>
    <row r="138" spans="1:5" x14ac:dyDescent="0.25">
      <c r="A138" s="1">
        <v>137</v>
      </c>
      <c r="B138" s="3">
        <v>0.43888888888888933</v>
      </c>
      <c r="C138" s="2">
        <v>17.278572954496902</v>
      </c>
      <c r="D138" s="2">
        <v>7.4484389782402998</v>
      </c>
      <c r="E138" s="2">
        <f t="shared" si="2"/>
        <v>24.727011932737202</v>
      </c>
    </row>
    <row r="139" spans="1:5" x14ac:dyDescent="0.25">
      <c r="A139" s="1">
        <v>138</v>
      </c>
      <c r="B139" s="3">
        <v>0.43888888888888933</v>
      </c>
      <c r="C139" s="2">
        <v>13.820337534714801</v>
      </c>
      <c r="D139" s="2">
        <v>7.8320566423535896</v>
      </c>
      <c r="E139" s="2">
        <f t="shared" si="2"/>
        <v>21.652394177068391</v>
      </c>
    </row>
    <row r="140" spans="1:5" x14ac:dyDescent="0.25">
      <c r="A140" s="1">
        <v>139</v>
      </c>
      <c r="B140" s="3">
        <v>0.43888888888889033</v>
      </c>
      <c r="C140" s="2">
        <v>14.0530716879788</v>
      </c>
      <c r="D140" s="2">
        <v>9.5174108096560595</v>
      </c>
      <c r="E140" s="2">
        <f t="shared" si="2"/>
        <v>23.57048249763486</v>
      </c>
    </row>
    <row r="141" spans="1:5" x14ac:dyDescent="0.25">
      <c r="A141" s="1">
        <v>140</v>
      </c>
      <c r="B141" s="3">
        <v>0.43888888888889033</v>
      </c>
      <c r="C141" s="2">
        <v>14.655873287148699</v>
      </c>
      <c r="D141" s="2">
        <v>8.5709097567674792</v>
      </c>
      <c r="E141" s="2">
        <f t="shared" si="2"/>
        <v>23.226783043916178</v>
      </c>
    </row>
    <row r="142" spans="1:5" x14ac:dyDescent="0.25">
      <c r="A142" s="1">
        <v>141</v>
      </c>
      <c r="B142" s="3">
        <v>0.43958333333333333</v>
      </c>
      <c r="C142" s="2">
        <v>15.316537980285</v>
      </c>
      <c r="D142" s="2">
        <v>12.227088229010899</v>
      </c>
      <c r="E142" s="2">
        <f t="shared" si="2"/>
        <v>27.543626209295901</v>
      </c>
    </row>
    <row r="143" spans="1:5" x14ac:dyDescent="0.25">
      <c r="A143" s="1">
        <v>142</v>
      </c>
      <c r="B143" s="3">
        <v>0.43958333333333333</v>
      </c>
      <c r="C143" s="2">
        <v>13.810815759758301</v>
      </c>
      <c r="D143" s="2">
        <v>10.3716238898892</v>
      </c>
      <c r="E143" s="2">
        <f t="shared" si="2"/>
        <v>24.182439649647499</v>
      </c>
    </row>
    <row r="144" spans="1:5" x14ac:dyDescent="0.25">
      <c r="A144" s="1">
        <v>143</v>
      </c>
      <c r="B144" s="3">
        <v>0.43958333333333532</v>
      </c>
      <c r="C144" s="2">
        <v>14.246986297189199</v>
      </c>
      <c r="D144" s="2">
        <v>10.910153508102701</v>
      </c>
      <c r="E144" s="2">
        <f t="shared" si="2"/>
        <v>25.157139805291898</v>
      </c>
    </row>
    <row r="145" spans="1:5" x14ac:dyDescent="0.25">
      <c r="A145" s="1">
        <v>144</v>
      </c>
      <c r="B145" s="3">
        <v>0.43958333333333532</v>
      </c>
      <c r="C145" s="2">
        <v>18.136631366924</v>
      </c>
      <c r="D145" s="2">
        <v>8.4491409039582503</v>
      </c>
      <c r="E145" s="2">
        <f t="shared" si="2"/>
        <v>26.585772270882252</v>
      </c>
    </row>
    <row r="146" spans="1:5" x14ac:dyDescent="0.25">
      <c r="A146" s="1">
        <v>145</v>
      </c>
      <c r="B146" s="3">
        <v>0.44027777777777732</v>
      </c>
      <c r="C146" s="2">
        <v>15.0116580706198</v>
      </c>
      <c r="D146" s="2">
        <v>9.1539353617969308</v>
      </c>
      <c r="E146" s="2">
        <f t="shared" si="2"/>
        <v>24.165593432416731</v>
      </c>
    </row>
    <row r="147" spans="1:5" x14ac:dyDescent="0.25">
      <c r="A147" s="1">
        <v>146</v>
      </c>
      <c r="B147" s="3">
        <v>0.44027777777777932</v>
      </c>
      <c r="C147" s="2">
        <v>13.341685232093299</v>
      </c>
      <c r="D147" s="2">
        <v>9.7159031952879396</v>
      </c>
      <c r="E147" s="2">
        <f t="shared" si="2"/>
        <v>23.057588427381241</v>
      </c>
    </row>
    <row r="148" spans="1:5" x14ac:dyDescent="0.25">
      <c r="A148" s="1">
        <v>147</v>
      </c>
      <c r="B148" s="3">
        <v>0.44027777777777932</v>
      </c>
      <c r="C148" s="2">
        <v>16.7235633411664</v>
      </c>
      <c r="D148" s="2">
        <v>7.07544175542467</v>
      </c>
      <c r="E148" s="2">
        <f t="shared" si="2"/>
        <v>23.79900509659107</v>
      </c>
    </row>
    <row r="149" spans="1:5" x14ac:dyDescent="0.25">
      <c r="A149" s="1">
        <v>148</v>
      </c>
      <c r="B149" s="3">
        <v>0.44097222222222132</v>
      </c>
      <c r="C149" s="2">
        <v>16.744804223761701</v>
      </c>
      <c r="D149" s="2">
        <v>11.6336252937407</v>
      </c>
      <c r="E149" s="2">
        <f t="shared" si="2"/>
        <v>28.378429517502401</v>
      </c>
    </row>
    <row r="150" spans="1:5" x14ac:dyDescent="0.25">
      <c r="A150" s="1">
        <v>149</v>
      </c>
      <c r="B150" s="3">
        <v>0.44097222222222232</v>
      </c>
      <c r="C150" s="2">
        <v>15.3348490859706</v>
      </c>
      <c r="D150" s="2">
        <v>11.7257301553392</v>
      </c>
      <c r="E150" s="2">
        <f t="shared" si="2"/>
        <v>27.060579241309799</v>
      </c>
    </row>
    <row r="151" spans="1:5" x14ac:dyDescent="0.25">
      <c r="A151" s="1">
        <v>150</v>
      </c>
      <c r="B151" s="3">
        <v>0.44097222222222232</v>
      </c>
      <c r="C151" s="2">
        <v>17.143070772423499</v>
      </c>
      <c r="D151" s="2">
        <v>10.1207617419965</v>
      </c>
      <c r="E151" s="2">
        <f t="shared" si="2"/>
        <v>27.263832514419999</v>
      </c>
    </row>
    <row r="152" spans="1:5" x14ac:dyDescent="0.25">
      <c r="A152" s="1">
        <v>151</v>
      </c>
      <c r="B152" s="3">
        <v>0.44097222222222232</v>
      </c>
      <c r="C152" s="2">
        <v>17.3624378185369</v>
      </c>
      <c r="D152" s="2">
        <v>10.0123599963378</v>
      </c>
      <c r="E152" s="2">
        <f t="shared" si="2"/>
        <v>27.3747978148747</v>
      </c>
    </row>
    <row r="153" spans="1:5" x14ac:dyDescent="0.25">
      <c r="A153" s="1">
        <v>152</v>
      </c>
      <c r="B153" s="3">
        <v>0.44097222222222432</v>
      </c>
      <c r="C153" s="2">
        <v>13.633381145664799</v>
      </c>
      <c r="D153" s="2">
        <v>12.834833826715901</v>
      </c>
      <c r="E153" s="2">
        <f t="shared" si="2"/>
        <v>26.4682149723807</v>
      </c>
    </row>
    <row r="154" spans="1:5" x14ac:dyDescent="0.25">
      <c r="A154" s="1">
        <v>153</v>
      </c>
      <c r="B154" s="3">
        <v>0.44097222222222432</v>
      </c>
      <c r="C154" s="2">
        <v>13.4515518662069</v>
      </c>
      <c r="D154" s="2">
        <v>12.6938383129368</v>
      </c>
      <c r="E154" s="2">
        <f t="shared" si="2"/>
        <v>26.1453901791437</v>
      </c>
    </row>
    <row r="155" spans="1:5" x14ac:dyDescent="0.25">
      <c r="A155" s="1">
        <v>154</v>
      </c>
      <c r="B155" s="3">
        <v>0.44166666666666632</v>
      </c>
      <c r="C155" s="2">
        <v>16.846797082430498</v>
      </c>
      <c r="D155" s="2">
        <v>9.6864223151341307</v>
      </c>
      <c r="E155" s="2">
        <f t="shared" si="2"/>
        <v>26.533219397564629</v>
      </c>
    </row>
    <row r="156" spans="1:5" x14ac:dyDescent="0.25">
      <c r="A156" s="1">
        <v>155</v>
      </c>
      <c r="B156" s="3">
        <v>0.44166666666666832</v>
      </c>
      <c r="C156" s="2">
        <v>16.883785515915399</v>
      </c>
      <c r="D156" s="2">
        <v>9.3555406353953696</v>
      </c>
      <c r="E156" s="2">
        <f t="shared" si="2"/>
        <v>26.23932615131077</v>
      </c>
    </row>
    <row r="157" spans="1:5" x14ac:dyDescent="0.25">
      <c r="A157" s="1">
        <v>156</v>
      </c>
      <c r="B157" s="3">
        <v>0.44166666666666832</v>
      </c>
      <c r="C157" s="2">
        <v>16.7936948759423</v>
      </c>
      <c r="D157" s="2">
        <v>10.337565233314001</v>
      </c>
      <c r="E157" s="2">
        <f t="shared" si="2"/>
        <v>27.131260109256303</v>
      </c>
    </row>
    <row r="158" spans="1:5" x14ac:dyDescent="0.25">
      <c r="A158" s="1">
        <v>157</v>
      </c>
      <c r="B158" s="3">
        <v>0.44236111111111132</v>
      </c>
      <c r="C158" s="2">
        <v>17.934659871211899</v>
      </c>
      <c r="D158" s="2">
        <v>10.631275368511</v>
      </c>
      <c r="E158" s="2">
        <f t="shared" si="2"/>
        <v>28.565935239722897</v>
      </c>
    </row>
    <row r="159" spans="1:5" x14ac:dyDescent="0.25">
      <c r="A159" s="1">
        <v>158</v>
      </c>
      <c r="B159" s="3">
        <v>0.44305555555555731</v>
      </c>
      <c r="C159" s="2">
        <v>18.095980712302001</v>
      </c>
      <c r="D159" s="2">
        <v>11.4071169164098</v>
      </c>
      <c r="E159" s="2">
        <f t="shared" si="2"/>
        <v>29.503097628711799</v>
      </c>
    </row>
    <row r="160" spans="1:5" x14ac:dyDescent="0.25">
      <c r="A160" s="1">
        <v>159</v>
      </c>
      <c r="B160" s="3">
        <v>0.44305555555555731</v>
      </c>
      <c r="C160" s="2">
        <v>15.270760216071</v>
      </c>
      <c r="D160" s="2">
        <v>8.9808954130680299</v>
      </c>
      <c r="E160" s="2">
        <f t="shared" si="2"/>
        <v>24.25165562913903</v>
      </c>
    </row>
    <row r="161" spans="1:5" x14ac:dyDescent="0.25">
      <c r="A161" s="1">
        <v>160</v>
      </c>
      <c r="B161" s="3">
        <v>0.44375000000000031</v>
      </c>
      <c r="C161" s="2">
        <v>14.536667989135401</v>
      </c>
      <c r="D161" s="2">
        <v>10.9394512771996</v>
      </c>
      <c r="E161" s="2">
        <f t="shared" si="2"/>
        <v>25.476119266335001</v>
      </c>
    </row>
    <row r="162" spans="1:5" x14ac:dyDescent="0.25">
      <c r="A162" s="1">
        <v>161</v>
      </c>
      <c r="B162" s="3">
        <v>0.44375000000000031</v>
      </c>
      <c r="C162" s="2">
        <v>18.068330942716798</v>
      </c>
      <c r="D162" s="2">
        <v>10.8715170751061</v>
      </c>
      <c r="E162" s="2">
        <f t="shared" si="2"/>
        <v>28.939848017822897</v>
      </c>
    </row>
    <row r="163" spans="1:5" x14ac:dyDescent="0.25">
      <c r="A163" s="1">
        <v>162</v>
      </c>
      <c r="B163" s="3">
        <v>0.44375000000000031</v>
      </c>
      <c r="C163" s="2">
        <v>13.3850825525681</v>
      </c>
      <c r="D163" s="2">
        <v>9.1059602649006592</v>
      </c>
      <c r="E163" s="2">
        <f t="shared" si="2"/>
        <v>22.49104281746876</v>
      </c>
    </row>
    <row r="164" spans="1:5" x14ac:dyDescent="0.25">
      <c r="A164" s="1">
        <v>163</v>
      </c>
      <c r="B164" s="3">
        <v>0.44375000000000231</v>
      </c>
      <c r="C164" s="2">
        <v>13.000732444227401</v>
      </c>
      <c r="D164" s="2">
        <v>12.949095126194001</v>
      </c>
      <c r="E164" s="2">
        <f t="shared" si="2"/>
        <v>25.949827570421402</v>
      </c>
    </row>
    <row r="165" spans="1:5" x14ac:dyDescent="0.25">
      <c r="A165" s="1">
        <v>164</v>
      </c>
      <c r="B165" s="3">
        <v>0.44375000000000231</v>
      </c>
      <c r="C165" s="2">
        <v>14.5500350962859</v>
      </c>
      <c r="D165" s="2">
        <v>12.868160039063699</v>
      </c>
      <c r="E165" s="2">
        <f t="shared" si="2"/>
        <v>27.418195135349599</v>
      </c>
    </row>
    <row r="166" spans="1:5" x14ac:dyDescent="0.25">
      <c r="A166" s="1">
        <v>165</v>
      </c>
      <c r="B166" s="3">
        <v>0.4465277777777773</v>
      </c>
      <c r="C166" s="2">
        <v>14.428815576647199</v>
      </c>
      <c r="D166" s="2">
        <v>8.5049897762993307</v>
      </c>
      <c r="E166" s="2">
        <f t="shared" si="2"/>
        <v>22.933805352946528</v>
      </c>
    </row>
    <row r="167" spans="1:5" x14ac:dyDescent="0.25">
      <c r="A167" s="1">
        <v>166</v>
      </c>
      <c r="B167" s="3">
        <v>0.4465277777777773</v>
      </c>
      <c r="C167" s="2">
        <v>17.0667134617145</v>
      </c>
      <c r="D167" s="2">
        <v>9.1947691274758103</v>
      </c>
      <c r="E167" s="2">
        <f t="shared" si="2"/>
        <v>26.261482589190308</v>
      </c>
    </row>
    <row r="168" spans="1:5" x14ac:dyDescent="0.25">
      <c r="A168" s="1">
        <v>167</v>
      </c>
      <c r="B168" s="3">
        <v>0.4465277777777773</v>
      </c>
      <c r="C168" s="2">
        <v>17.773155919064902</v>
      </c>
      <c r="D168" s="2">
        <v>11.9769585253456</v>
      </c>
      <c r="E168" s="2">
        <f t="shared" si="2"/>
        <v>29.750114444410499</v>
      </c>
    </row>
    <row r="169" spans="1:5" x14ac:dyDescent="0.25">
      <c r="A169" s="1">
        <v>168</v>
      </c>
      <c r="B169" s="3">
        <v>0.4465277777777803</v>
      </c>
      <c r="C169" s="2">
        <v>18.466597491378501</v>
      </c>
      <c r="D169" s="2">
        <v>11.116153447065599</v>
      </c>
      <c r="E169" s="2">
        <f t="shared" si="2"/>
        <v>29.5827509384441</v>
      </c>
    </row>
    <row r="170" spans="1:5" x14ac:dyDescent="0.25">
      <c r="A170" s="1">
        <v>169</v>
      </c>
      <c r="B170" s="3">
        <v>0.4465277777777803</v>
      </c>
      <c r="C170" s="2">
        <v>14.9296243171484</v>
      </c>
      <c r="D170" s="2">
        <v>12.1216162602619</v>
      </c>
      <c r="E170" s="2">
        <f t="shared" si="2"/>
        <v>27.051240577410301</v>
      </c>
    </row>
    <row r="171" spans="1:5" x14ac:dyDescent="0.25">
      <c r="A171" s="1">
        <v>170</v>
      </c>
      <c r="B171" s="3">
        <v>0.4472222222222213</v>
      </c>
      <c r="C171" s="2">
        <v>17.9648731955931</v>
      </c>
      <c r="D171" s="2">
        <v>8.1951658680990001</v>
      </c>
      <c r="E171" s="2">
        <f t="shared" si="2"/>
        <v>26.1600390636921</v>
      </c>
    </row>
    <row r="172" spans="1:5" x14ac:dyDescent="0.25">
      <c r="A172" s="1">
        <v>171</v>
      </c>
      <c r="B172" s="3">
        <v>0.4472222222222223</v>
      </c>
      <c r="C172" s="2">
        <v>16.418683431501201</v>
      </c>
      <c r="D172" s="2">
        <v>12.623706778161001</v>
      </c>
      <c r="E172" s="2">
        <f t="shared" si="2"/>
        <v>29.042390209662202</v>
      </c>
    </row>
    <row r="173" spans="1:5" x14ac:dyDescent="0.25">
      <c r="A173" s="1">
        <v>172</v>
      </c>
      <c r="B173" s="3">
        <v>0.4472222222222243</v>
      </c>
      <c r="C173" s="2">
        <v>16.8808557390057</v>
      </c>
      <c r="D173" s="2">
        <v>12.6339609973449</v>
      </c>
      <c r="E173" s="2">
        <f t="shared" si="2"/>
        <v>29.5148167363506</v>
      </c>
    </row>
    <row r="174" spans="1:5" x14ac:dyDescent="0.25">
      <c r="A174" s="1">
        <v>173</v>
      </c>
      <c r="B174" s="3">
        <v>0.4472222222222243</v>
      </c>
      <c r="C174" s="2">
        <v>17.520645771660501</v>
      </c>
      <c r="D174" s="2">
        <v>7.9878841517380303</v>
      </c>
      <c r="E174" s="2">
        <f t="shared" si="2"/>
        <v>25.50852992339853</v>
      </c>
    </row>
    <row r="175" spans="1:5" x14ac:dyDescent="0.25">
      <c r="A175" s="1">
        <v>174</v>
      </c>
      <c r="B175" s="3">
        <v>0.4479166666666663</v>
      </c>
      <c r="C175" s="2">
        <v>14.031098361155999</v>
      </c>
      <c r="D175" s="2">
        <v>10.959227271340101</v>
      </c>
      <c r="E175" s="2">
        <f t="shared" si="2"/>
        <v>24.990325632496102</v>
      </c>
    </row>
    <row r="176" spans="1:5" x14ac:dyDescent="0.25">
      <c r="A176" s="1">
        <v>175</v>
      </c>
      <c r="B176" s="3">
        <v>0.4479166666666663</v>
      </c>
      <c r="C176" s="2">
        <v>18.683584093752899</v>
      </c>
      <c r="D176" s="2">
        <v>10.3796807763909</v>
      </c>
      <c r="E176" s="2">
        <f t="shared" si="2"/>
        <v>29.063264870143797</v>
      </c>
    </row>
    <row r="177" spans="1:5" x14ac:dyDescent="0.25">
      <c r="A177" s="1">
        <v>176</v>
      </c>
      <c r="B177" s="3">
        <v>0.4479166666666663</v>
      </c>
      <c r="C177" s="2">
        <v>14.7536545915098</v>
      </c>
      <c r="D177" s="2">
        <v>9.8118533890804809</v>
      </c>
      <c r="E177" s="2">
        <f t="shared" si="2"/>
        <v>24.565507980590283</v>
      </c>
    </row>
    <row r="178" spans="1:5" x14ac:dyDescent="0.25">
      <c r="A178" s="1">
        <v>177</v>
      </c>
      <c r="B178" s="3">
        <v>0.4479166666666663</v>
      </c>
      <c r="C178" s="2">
        <v>15.7243263039033</v>
      </c>
      <c r="D178" s="2">
        <v>7.3444318979460999</v>
      </c>
      <c r="E178" s="2">
        <f t="shared" si="2"/>
        <v>23.068758201849398</v>
      </c>
    </row>
    <row r="179" spans="1:5" x14ac:dyDescent="0.25">
      <c r="A179" s="1">
        <v>178</v>
      </c>
      <c r="B179" s="3">
        <v>0.44791666666666929</v>
      </c>
      <c r="C179" s="2">
        <v>14.481002227851199</v>
      </c>
      <c r="D179" s="2">
        <v>9.5256508072145802</v>
      </c>
      <c r="E179" s="2">
        <f t="shared" si="2"/>
        <v>24.006653035065781</v>
      </c>
    </row>
    <row r="180" spans="1:5" x14ac:dyDescent="0.25">
      <c r="A180" s="1">
        <v>179</v>
      </c>
      <c r="B180" s="3">
        <v>0.44791666666666929</v>
      </c>
      <c r="C180" s="2">
        <v>18.5684072389904</v>
      </c>
      <c r="D180" s="2">
        <v>8.8453932309946008</v>
      </c>
      <c r="E180" s="2">
        <f t="shared" si="2"/>
        <v>27.413800469984999</v>
      </c>
    </row>
    <row r="181" spans="1:5" x14ac:dyDescent="0.25">
      <c r="A181" s="1">
        <v>180</v>
      </c>
      <c r="B181" s="3">
        <v>0.44861111111111129</v>
      </c>
      <c r="C181" s="2">
        <v>16.140171514023301</v>
      </c>
      <c r="D181" s="2">
        <v>7.6967375713370201</v>
      </c>
      <c r="E181" s="2">
        <f t="shared" si="2"/>
        <v>23.836909085360322</v>
      </c>
    </row>
    <row r="182" spans="1:5" x14ac:dyDescent="0.25">
      <c r="A182" s="1">
        <v>181</v>
      </c>
      <c r="B182" s="3">
        <v>0.44861111111111329</v>
      </c>
      <c r="C182" s="2">
        <v>18.2023682363353</v>
      </c>
      <c r="D182" s="2">
        <v>10.5122531815546</v>
      </c>
      <c r="E182" s="2">
        <f t="shared" si="2"/>
        <v>28.714621417889902</v>
      </c>
    </row>
    <row r="183" spans="1:5" x14ac:dyDescent="0.25">
      <c r="A183" s="1">
        <v>182</v>
      </c>
      <c r="B183" s="3">
        <v>0.44861111111111329</v>
      </c>
      <c r="C183" s="2">
        <v>17.848780785546399</v>
      </c>
      <c r="D183" s="2">
        <v>7.5526291695913601</v>
      </c>
      <c r="E183" s="2">
        <f t="shared" si="2"/>
        <v>25.401409955137758</v>
      </c>
    </row>
    <row r="184" spans="1:5" x14ac:dyDescent="0.25">
      <c r="A184" s="1">
        <v>183</v>
      </c>
      <c r="B184" s="3">
        <v>0.44930555555555429</v>
      </c>
      <c r="C184" s="2">
        <v>15.915860469374699</v>
      </c>
      <c r="D184" s="2">
        <v>10.1861323892941</v>
      </c>
      <c r="E184" s="2">
        <f t="shared" si="2"/>
        <v>26.101992858668801</v>
      </c>
    </row>
    <row r="185" spans="1:5" x14ac:dyDescent="0.25">
      <c r="A185" s="1">
        <v>184</v>
      </c>
      <c r="B185" s="3">
        <v>0.44930555555555529</v>
      </c>
      <c r="C185" s="2">
        <v>14.180150761436799</v>
      </c>
      <c r="D185" s="2">
        <v>11.3728751487777</v>
      </c>
      <c r="E185" s="2">
        <f t="shared" si="2"/>
        <v>25.553025910214501</v>
      </c>
    </row>
    <row r="186" spans="1:5" x14ac:dyDescent="0.25">
      <c r="A186" s="1">
        <v>185</v>
      </c>
      <c r="B186" s="3">
        <v>0.44930555555555529</v>
      </c>
      <c r="C186" s="2">
        <v>16.534775841547901</v>
      </c>
      <c r="D186" s="2">
        <v>12.4938810388501</v>
      </c>
      <c r="E186" s="2">
        <f t="shared" si="2"/>
        <v>29.028656880398003</v>
      </c>
    </row>
    <row r="187" spans="1:5" x14ac:dyDescent="0.25">
      <c r="A187" s="1">
        <v>186</v>
      </c>
      <c r="B187" s="3">
        <v>0.44930555555555829</v>
      </c>
      <c r="C187" s="2">
        <v>13.396252327036301</v>
      </c>
      <c r="D187" s="2">
        <v>10.2604754783776</v>
      </c>
      <c r="E187" s="2">
        <f t="shared" si="2"/>
        <v>23.656727805413901</v>
      </c>
    </row>
    <row r="188" spans="1:5" x14ac:dyDescent="0.25">
      <c r="A188" s="1">
        <v>187</v>
      </c>
      <c r="B188" s="3">
        <v>0.44930555555555829</v>
      </c>
      <c r="C188" s="2">
        <v>15.9301431318094</v>
      </c>
      <c r="D188" s="2">
        <v>7.05346842860195</v>
      </c>
      <c r="E188" s="2">
        <f t="shared" si="2"/>
        <v>22.983611560411351</v>
      </c>
    </row>
    <row r="189" spans="1:5" x14ac:dyDescent="0.25">
      <c r="A189" s="1">
        <v>188</v>
      </c>
      <c r="B189" s="3">
        <v>0.45000000000000029</v>
      </c>
      <c r="C189" s="2">
        <v>17.2866298409986</v>
      </c>
      <c r="D189" s="2">
        <v>8.9512314218573596</v>
      </c>
      <c r="E189" s="2">
        <f t="shared" si="2"/>
        <v>26.237861262855958</v>
      </c>
    </row>
    <row r="190" spans="1:5" x14ac:dyDescent="0.25">
      <c r="A190" s="1">
        <v>189</v>
      </c>
      <c r="B190" s="3">
        <v>0.45000000000000234</v>
      </c>
      <c r="C190" s="2">
        <v>18.4032410657064</v>
      </c>
      <c r="D190" s="2">
        <v>9.7611316263313697</v>
      </c>
      <c r="E190" s="2">
        <f t="shared" si="2"/>
        <v>28.164372692037769</v>
      </c>
    </row>
    <row r="191" spans="1:5" x14ac:dyDescent="0.25">
      <c r="A191" s="1">
        <v>190</v>
      </c>
      <c r="B191" s="3">
        <v>0.45000000000000234</v>
      </c>
      <c r="C191" s="2">
        <v>14.3173009430219</v>
      </c>
      <c r="D191" s="2">
        <v>10.8231757560961</v>
      </c>
      <c r="E191" s="2">
        <f t="shared" si="2"/>
        <v>25.140476699118</v>
      </c>
    </row>
    <row r="192" spans="1:5" x14ac:dyDescent="0.25">
      <c r="A192" s="1">
        <v>191</v>
      </c>
      <c r="B192" s="3">
        <v>0.45069444444444434</v>
      </c>
      <c r="C192" s="2">
        <v>17.3192236091189</v>
      </c>
      <c r="D192" s="2">
        <v>9.1581469161046201</v>
      </c>
      <c r="E192" s="2">
        <f t="shared" si="2"/>
        <v>26.47737052522352</v>
      </c>
    </row>
    <row r="193" spans="1:5" x14ac:dyDescent="0.25">
      <c r="A193" s="1">
        <v>192</v>
      </c>
      <c r="B193" s="3">
        <v>0.45069444444444434</v>
      </c>
      <c r="C193" s="2">
        <v>13.4724265266884</v>
      </c>
      <c r="D193" s="2">
        <v>12.599536118655999</v>
      </c>
      <c r="E193" s="2">
        <f t="shared" si="2"/>
        <v>26.071962645344399</v>
      </c>
    </row>
    <row r="194" spans="1:5" x14ac:dyDescent="0.25">
      <c r="A194" s="1">
        <v>193</v>
      </c>
      <c r="B194" s="3">
        <v>0.45069444444444434</v>
      </c>
      <c r="C194" s="2">
        <v>14.3619800408948</v>
      </c>
      <c r="D194" s="2">
        <v>12.911191137424799</v>
      </c>
      <c r="E194" s="2">
        <f t="shared" ref="E194:E257" si="3">C194+D194</f>
        <v>27.2731711783196</v>
      </c>
    </row>
    <row r="195" spans="1:5" x14ac:dyDescent="0.25">
      <c r="A195" s="1">
        <v>194</v>
      </c>
      <c r="B195" s="3">
        <v>0.45069444444444734</v>
      </c>
      <c r="C195" s="2">
        <v>14.169713431196</v>
      </c>
      <c r="D195" s="2">
        <v>7.1483199560533501</v>
      </c>
      <c r="E195" s="2">
        <f t="shared" si="3"/>
        <v>21.318033387249351</v>
      </c>
    </row>
    <row r="196" spans="1:5" x14ac:dyDescent="0.25">
      <c r="A196" s="1">
        <v>195</v>
      </c>
      <c r="B196" s="3">
        <v>0.45069444444444734</v>
      </c>
      <c r="C196" s="2">
        <v>14.7435834833827</v>
      </c>
      <c r="D196" s="2">
        <v>8.6824243903927698</v>
      </c>
      <c r="E196" s="2">
        <f t="shared" si="3"/>
        <v>23.426007873775468</v>
      </c>
    </row>
    <row r="197" spans="1:5" x14ac:dyDescent="0.25">
      <c r="A197" s="1">
        <v>196</v>
      </c>
      <c r="B197" s="3">
        <v>0.45138888888888834</v>
      </c>
      <c r="C197" s="2">
        <v>17.750083925901102</v>
      </c>
      <c r="D197" s="2">
        <v>7.0540177617725197</v>
      </c>
      <c r="E197" s="2">
        <f t="shared" si="3"/>
        <v>24.804101687673622</v>
      </c>
    </row>
    <row r="198" spans="1:5" x14ac:dyDescent="0.25">
      <c r="A198" s="1">
        <v>197</v>
      </c>
      <c r="B198" s="3">
        <v>0.45138888888889134</v>
      </c>
      <c r="C198" s="2">
        <v>13.388378551591501</v>
      </c>
      <c r="D198" s="2">
        <v>12.8813440351573</v>
      </c>
      <c r="E198" s="2">
        <f t="shared" si="3"/>
        <v>26.269722586748799</v>
      </c>
    </row>
    <row r="199" spans="1:5" x14ac:dyDescent="0.25">
      <c r="A199" s="1">
        <v>198</v>
      </c>
      <c r="B199" s="3">
        <v>0.45138888888889134</v>
      </c>
      <c r="C199" s="2">
        <v>18.977660451063599</v>
      </c>
      <c r="D199" s="2">
        <v>7.9801934873500802</v>
      </c>
      <c r="E199" s="2">
        <f t="shared" si="3"/>
        <v>26.957853938413677</v>
      </c>
    </row>
    <row r="200" spans="1:5" x14ac:dyDescent="0.25">
      <c r="A200" s="1">
        <v>199</v>
      </c>
      <c r="B200" s="3">
        <v>0.45208333333333334</v>
      </c>
      <c r="C200" s="2">
        <v>14.2636494033631</v>
      </c>
      <c r="D200" s="2">
        <v>7.7210913418988598</v>
      </c>
      <c r="E200" s="2">
        <f t="shared" si="3"/>
        <v>21.984740745261959</v>
      </c>
    </row>
    <row r="201" spans="1:5" x14ac:dyDescent="0.25">
      <c r="A201" s="1">
        <v>200</v>
      </c>
      <c r="B201" s="3">
        <v>0.45208333333333334</v>
      </c>
      <c r="C201" s="2">
        <v>14.543076876125401</v>
      </c>
      <c r="D201" s="2">
        <v>12.050202948088</v>
      </c>
      <c r="E201" s="2">
        <f t="shared" si="3"/>
        <v>26.593279824213401</v>
      </c>
    </row>
    <row r="202" spans="1:5" x14ac:dyDescent="0.25">
      <c r="A202" s="1">
        <v>201</v>
      </c>
      <c r="B202" s="3">
        <v>0.45208333333333334</v>
      </c>
      <c r="C202" s="2">
        <v>15.397473067415399</v>
      </c>
      <c r="D202" s="2">
        <v>7.4121829889828197</v>
      </c>
      <c r="E202" s="2">
        <f t="shared" si="3"/>
        <v>22.809656056398218</v>
      </c>
    </row>
    <row r="203" spans="1:5" x14ac:dyDescent="0.25">
      <c r="A203" s="1">
        <v>202</v>
      </c>
      <c r="B203" s="3">
        <v>0.45208333333333633</v>
      </c>
      <c r="C203" s="2">
        <v>16.437177648243701</v>
      </c>
      <c r="D203" s="2">
        <v>8.2643818475905597</v>
      </c>
      <c r="E203" s="2">
        <f t="shared" si="3"/>
        <v>24.70155949583426</v>
      </c>
    </row>
    <row r="204" spans="1:5" x14ac:dyDescent="0.25">
      <c r="A204" s="1">
        <v>203</v>
      </c>
      <c r="B204" s="3">
        <v>0.45208333333333633</v>
      </c>
      <c r="C204" s="2">
        <v>15.468520157475499</v>
      </c>
      <c r="D204" s="2">
        <v>11.936124759666701</v>
      </c>
      <c r="E204" s="2">
        <f t="shared" si="3"/>
        <v>27.4046449171422</v>
      </c>
    </row>
    <row r="205" spans="1:5" x14ac:dyDescent="0.25">
      <c r="A205" s="1">
        <v>204</v>
      </c>
      <c r="B205" s="3">
        <v>0.45277777777777733</v>
      </c>
      <c r="C205" s="2">
        <v>18.048738059633202</v>
      </c>
      <c r="D205" s="2">
        <v>12.104953154087999</v>
      </c>
      <c r="E205" s="2">
        <f t="shared" si="3"/>
        <v>30.153691213721203</v>
      </c>
    </row>
    <row r="206" spans="1:5" x14ac:dyDescent="0.25">
      <c r="A206" s="1">
        <v>205</v>
      </c>
      <c r="B206" s="3">
        <v>0.45277777777777733</v>
      </c>
      <c r="C206" s="2">
        <v>13.907315286721399</v>
      </c>
      <c r="D206" s="2">
        <v>11.442457350383</v>
      </c>
      <c r="E206" s="2">
        <f t="shared" si="3"/>
        <v>25.349772637104401</v>
      </c>
    </row>
    <row r="207" spans="1:5" x14ac:dyDescent="0.25">
      <c r="A207" s="1">
        <v>206</v>
      </c>
      <c r="B207" s="3">
        <v>0.45277777777778033</v>
      </c>
      <c r="C207" s="2">
        <v>16.6675313577685</v>
      </c>
      <c r="D207" s="2">
        <v>12.712698751793001</v>
      </c>
      <c r="E207" s="2">
        <f t="shared" si="3"/>
        <v>29.380230109561502</v>
      </c>
    </row>
    <row r="208" spans="1:5" x14ac:dyDescent="0.25">
      <c r="A208" s="1">
        <v>207</v>
      </c>
      <c r="B208" s="3">
        <v>0.45277777777778033</v>
      </c>
      <c r="C208" s="2">
        <v>18.976928006836101</v>
      </c>
      <c r="D208" s="2">
        <v>11.6136661885434</v>
      </c>
      <c r="E208" s="2">
        <f t="shared" si="3"/>
        <v>30.590594195379502</v>
      </c>
    </row>
    <row r="209" spans="1:5" x14ac:dyDescent="0.25">
      <c r="A209" s="1">
        <v>208</v>
      </c>
      <c r="B209" s="3">
        <v>0.45347222222222133</v>
      </c>
      <c r="C209" s="2">
        <v>14.483565782647201</v>
      </c>
      <c r="D209" s="2">
        <v>8.0968352305673399</v>
      </c>
      <c r="E209" s="2">
        <f t="shared" si="3"/>
        <v>22.580401013214541</v>
      </c>
    </row>
    <row r="210" spans="1:5" x14ac:dyDescent="0.25">
      <c r="A210" s="1">
        <v>209</v>
      </c>
      <c r="B210" s="3">
        <v>0.45347222222222233</v>
      </c>
      <c r="C210" s="2">
        <v>17.047669911801499</v>
      </c>
      <c r="D210" s="2">
        <v>8.1239356669820193</v>
      </c>
      <c r="E210" s="2">
        <f t="shared" si="3"/>
        <v>25.17160557878352</v>
      </c>
    </row>
    <row r="211" spans="1:5" x14ac:dyDescent="0.25">
      <c r="A211" s="1">
        <v>210</v>
      </c>
      <c r="B211" s="3">
        <v>0.45347222222222233</v>
      </c>
      <c r="C211" s="2">
        <v>13.9402752769555</v>
      </c>
      <c r="D211" s="2">
        <v>9.5029450361644301</v>
      </c>
      <c r="E211" s="2">
        <f t="shared" si="3"/>
        <v>23.44322031311993</v>
      </c>
    </row>
    <row r="212" spans="1:5" x14ac:dyDescent="0.25">
      <c r="A212" s="1">
        <v>211</v>
      </c>
      <c r="B212" s="3">
        <v>0.45347222222222233</v>
      </c>
      <c r="C212" s="2">
        <v>18.996520889919701</v>
      </c>
      <c r="D212" s="2">
        <v>10.311380352183599</v>
      </c>
      <c r="E212" s="2">
        <f t="shared" si="3"/>
        <v>29.307901242103299</v>
      </c>
    </row>
    <row r="213" spans="1:5" x14ac:dyDescent="0.25">
      <c r="A213" s="1">
        <v>212</v>
      </c>
      <c r="B213" s="3">
        <v>0.45347222222222533</v>
      </c>
      <c r="C213" s="2">
        <v>15.157231360820299</v>
      </c>
      <c r="D213" s="2">
        <v>10.0740684224982</v>
      </c>
      <c r="E213" s="2">
        <f t="shared" si="3"/>
        <v>25.231299783318498</v>
      </c>
    </row>
    <row r="214" spans="1:5" x14ac:dyDescent="0.25">
      <c r="A214" s="1">
        <v>213</v>
      </c>
      <c r="B214" s="3">
        <v>0.45347222222222533</v>
      </c>
      <c r="C214" s="2">
        <v>18.0917691579943</v>
      </c>
      <c r="D214" s="2">
        <v>10.148594622638599</v>
      </c>
      <c r="E214" s="2">
        <f t="shared" si="3"/>
        <v>28.240363780632897</v>
      </c>
    </row>
    <row r="215" spans="1:5" x14ac:dyDescent="0.25">
      <c r="A215" s="1">
        <v>214</v>
      </c>
      <c r="B215" s="3">
        <v>0.45416666666666933</v>
      </c>
      <c r="C215" s="2">
        <v>15.8279671620838</v>
      </c>
      <c r="D215" s="2">
        <v>9.0556047242652706</v>
      </c>
      <c r="E215" s="2">
        <f t="shared" si="3"/>
        <v>24.88357188634907</v>
      </c>
    </row>
    <row r="216" spans="1:5" x14ac:dyDescent="0.25">
      <c r="A216" s="1">
        <v>215</v>
      </c>
      <c r="B216" s="3">
        <v>0.45416666666666933</v>
      </c>
      <c r="C216" s="2">
        <v>15.629291665395099</v>
      </c>
      <c r="D216" s="2">
        <v>8.2836085085604392</v>
      </c>
      <c r="E216" s="2">
        <f t="shared" si="3"/>
        <v>23.912900173955538</v>
      </c>
    </row>
    <row r="217" spans="1:5" x14ac:dyDescent="0.25">
      <c r="A217" s="1">
        <v>216</v>
      </c>
      <c r="B217" s="3">
        <v>0.45486111111111133</v>
      </c>
      <c r="C217" s="2">
        <v>14.3052156132694</v>
      </c>
      <c r="D217" s="2">
        <v>9.7298196356089992</v>
      </c>
      <c r="E217" s="2">
        <f t="shared" si="3"/>
        <v>24.035035248878401</v>
      </c>
    </row>
    <row r="218" spans="1:5" x14ac:dyDescent="0.25">
      <c r="A218" s="1">
        <v>217</v>
      </c>
      <c r="B218" s="3">
        <v>0.45486111111111133</v>
      </c>
      <c r="C218" s="2">
        <v>17.706869716482998</v>
      </c>
      <c r="D218" s="2">
        <v>8.0684530167546598</v>
      </c>
      <c r="E218" s="2">
        <f t="shared" si="3"/>
        <v>25.775322733237658</v>
      </c>
    </row>
    <row r="219" spans="1:5" x14ac:dyDescent="0.25">
      <c r="A219" s="1">
        <v>218</v>
      </c>
      <c r="B219" s="3">
        <v>0.45486111111111133</v>
      </c>
      <c r="C219" s="2">
        <v>13.207281716361001</v>
      </c>
      <c r="D219" s="2">
        <v>7.8196050904873804</v>
      </c>
      <c r="E219" s="2">
        <f t="shared" si="3"/>
        <v>21.026886806848381</v>
      </c>
    </row>
    <row r="220" spans="1:5" x14ac:dyDescent="0.25">
      <c r="A220" s="1">
        <v>219</v>
      </c>
      <c r="B220" s="3">
        <v>0.45486111111111133</v>
      </c>
      <c r="C220" s="2">
        <v>18.611072115237899</v>
      </c>
      <c r="D220" s="2">
        <v>12.8709067049165</v>
      </c>
      <c r="E220" s="2">
        <f t="shared" si="3"/>
        <v>31.481978820154399</v>
      </c>
    </row>
    <row r="221" spans="1:5" x14ac:dyDescent="0.25">
      <c r="A221" s="1">
        <v>220</v>
      </c>
      <c r="B221" s="3">
        <v>0.45486111111111133</v>
      </c>
      <c r="C221" s="2">
        <v>14.622547074800901</v>
      </c>
      <c r="D221" s="2">
        <v>9.9845271156956699</v>
      </c>
      <c r="E221" s="2">
        <f t="shared" si="3"/>
        <v>24.607074190496569</v>
      </c>
    </row>
    <row r="222" spans="1:5" x14ac:dyDescent="0.25">
      <c r="A222" s="1">
        <v>221</v>
      </c>
      <c r="B222" s="3">
        <v>0.45486111111111432</v>
      </c>
      <c r="C222" s="2">
        <v>17.10425122837</v>
      </c>
      <c r="D222" s="2">
        <v>11.3001800592059</v>
      </c>
      <c r="E222" s="2">
        <f t="shared" si="3"/>
        <v>28.4044312875759</v>
      </c>
    </row>
    <row r="223" spans="1:5" x14ac:dyDescent="0.25">
      <c r="A223" s="1">
        <v>222</v>
      </c>
      <c r="B223" s="3">
        <v>0.45486111111111432</v>
      </c>
      <c r="C223" s="2">
        <v>13.5562913907285</v>
      </c>
      <c r="D223" s="2">
        <v>10.008514664143799</v>
      </c>
      <c r="E223" s="2">
        <f t="shared" si="3"/>
        <v>23.5648060548723</v>
      </c>
    </row>
    <row r="224" spans="1:5" x14ac:dyDescent="0.25">
      <c r="A224" s="1">
        <v>223</v>
      </c>
      <c r="B224" s="3">
        <v>0.45555555555555433</v>
      </c>
      <c r="C224" s="2">
        <v>17.170537430951899</v>
      </c>
      <c r="D224" s="2">
        <v>7.0395519882808903</v>
      </c>
      <c r="E224" s="2">
        <f t="shared" si="3"/>
        <v>24.210089419232791</v>
      </c>
    </row>
    <row r="225" spans="1:5" x14ac:dyDescent="0.25">
      <c r="A225" s="1">
        <v>224</v>
      </c>
      <c r="B225" s="3">
        <v>0.45555555555555532</v>
      </c>
      <c r="C225" s="2">
        <v>16.432966093935999</v>
      </c>
      <c r="D225" s="2">
        <v>12.111178930021101</v>
      </c>
      <c r="E225" s="2">
        <f t="shared" si="3"/>
        <v>28.5441450239571</v>
      </c>
    </row>
    <row r="226" spans="1:5" x14ac:dyDescent="0.25">
      <c r="A226" s="1">
        <v>225</v>
      </c>
      <c r="B226" s="3">
        <v>0.45555555555555532</v>
      </c>
      <c r="C226" s="2">
        <v>18.280922879726599</v>
      </c>
      <c r="D226" s="2">
        <v>12.5010223700674</v>
      </c>
      <c r="E226" s="2">
        <f t="shared" si="3"/>
        <v>30.781945249793999</v>
      </c>
    </row>
    <row r="227" spans="1:5" x14ac:dyDescent="0.25">
      <c r="A227" s="1">
        <v>226</v>
      </c>
      <c r="B227" s="3">
        <v>0.45555555555555532</v>
      </c>
      <c r="C227" s="2">
        <v>16.9813837092196</v>
      </c>
      <c r="D227" s="2">
        <v>9.2235175634022006</v>
      </c>
      <c r="E227" s="2">
        <f t="shared" si="3"/>
        <v>26.2049012726218</v>
      </c>
    </row>
    <row r="228" spans="1:5" x14ac:dyDescent="0.25">
      <c r="A228" s="1">
        <v>227</v>
      </c>
      <c r="B228" s="3">
        <v>0.45555555555555832</v>
      </c>
      <c r="C228" s="2">
        <v>13.699118015076101</v>
      </c>
      <c r="D228" s="2">
        <v>8.2667622913296892</v>
      </c>
      <c r="E228" s="2">
        <f t="shared" si="3"/>
        <v>21.96588030640579</v>
      </c>
    </row>
    <row r="229" spans="1:5" x14ac:dyDescent="0.25">
      <c r="A229" s="1">
        <v>228</v>
      </c>
      <c r="B229" s="3">
        <v>0.45555555555555832</v>
      </c>
      <c r="C229" s="2">
        <v>13.4325083162938</v>
      </c>
      <c r="D229" s="2">
        <v>7.8395641956846802</v>
      </c>
      <c r="E229" s="2">
        <f t="shared" si="3"/>
        <v>21.272072511978479</v>
      </c>
    </row>
    <row r="230" spans="1:5" x14ac:dyDescent="0.25">
      <c r="A230" s="1">
        <v>229</v>
      </c>
      <c r="B230" s="3">
        <v>0.45625000000000032</v>
      </c>
      <c r="C230" s="2">
        <v>16.537156285287001</v>
      </c>
      <c r="D230" s="2">
        <v>9.0028687398907401</v>
      </c>
      <c r="E230" s="2">
        <f t="shared" si="3"/>
        <v>25.540025025177741</v>
      </c>
    </row>
    <row r="231" spans="1:5" x14ac:dyDescent="0.25">
      <c r="A231" s="1">
        <v>230</v>
      </c>
      <c r="B231" s="3">
        <v>0.45625000000000032</v>
      </c>
      <c r="C231" s="2">
        <v>15.411755729850199</v>
      </c>
      <c r="D231" s="2">
        <v>8.9006927701651009</v>
      </c>
      <c r="E231" s="2">
        <f t="shared" si="3"/>
        <v>24.3124485000153</v>
      </c>
    </row>
    <row r="232" spans="1:5" x14ac:dyDescent="0.25">
      <c r="A232" s="1">
        <v>231</v>
      </c>
      <c r="B232" s="3">
        <v>0.45625000000000332</v>
      </c>
      <c r="C232" s="2">
        <v>17.915250099185201</v>
      </c>
      <c r="D232" s="2">
        <v>10.9467757194739</v>
      </c>
      <c r="E232" s="2">
        <f t="shared" si="3"/>
        <v>28.862025818659099</v>
      </c>
    </row>
    <row r="233" spans="1:5" x14ac:dyDescent="0.25">
      <c r="A233" s="1">
        <v>232</v>
      </c>
      <c r="B233" s="3">
        <v>0.45625000000000332</v>
      </c>
      <c r="C233" s="2">
        <v>16.946226386303302</v>
      </c>
      <c r="D233" s="2">
        <v>8.8805505539109504</v>
      </c>
      <c r="E233" s="2">
        <f t="shared" si="3"/>
        <v>25.826776940214252</v>
      </c>
    </row>
    <row r="234" spans="1:5" x14ac:dyDescent="0.25">
      <c r="A234" s="1">
        <v>233</v>
      </c>
      <c r="B234" s="3">
        <v>0.45694444444444432</v>
      </c>
      <c r="C234" s="2">
        <v>15.460463270973801</v>
      </c>
      <c r="D234" s="2">
        <v>7.9937437055574199</v>
      </c>
      <c r="E234" s="2">
        <f t="shared" si="3"/>
        <v>23.454206976531221</v>
      </c>
    </row>
    <row r="235" spans="1:5" x14ac:dyDescent="0.25">
      <c r="A235" s="1">
        <v>234</v>
      </c>
      <c r="B235" s="3">
        <v>0.45694444444444732</v>
      </c>
      <c r="C235" s="2">
        <v>14.4009826960051</v>
      </c>
      <c r="D235" s="2">
        <v>7.5193029572435703</v>
      </c>
      <c r="E235" s="2">
        <f t="shared" si="3"/>
        <v>21.920285653248669</v>
      </c>
    </row>
    <row r="236" spans="1:5" x14ac:dyDescent="0.25">
      <c r="A236" s="1">
        <v>235</v>
      </c>
      <c r="B236" s="3">
        <v>0.45694444444444732</v>
      </c>
      <c r="C236" s="2">
        <v>15.2121646778771</v>
      </c>
      <c r="D236" s="2">
        <v>10.515182958464299</v>
      </c>
      <c r="E236" s="2">
        <f t="shared" si="3"/>
        <v>25.727347636341399</v>
      </c>
    </row>
    <row r="237" spans="1:5" x14ac:dyDescent="0.25">
      <c r="A237" s="1">
        <v>236</v>
      </c>
      <c r="B237" s="3">
        <v>0.45763888888888832</v>
      </c>
      <c r="C237" s="2">
        <v>13.631733146153101</v>
      </c>
      <c r="D237" s="2">
        <v>11.303842280343</v>
      </c>
      <c r="E237" s="2">
        <f t="shared" si="3"/>
        <v>24.935575426496101</v>
      </c>
    </row>
    <row r="238" spans="1:5" x14ac:dyDescent="0.25">
      <c r="A238" s="1">
        <v>237</v>
      </c>
      <c r="B238" s="3">
        <v>0.45763888888888832</v>
      </c>
      <c r="C238" s="2">
        <v>13.5605029450362</v>
      </c>
      <c r="D238" s="2">
        <v>11.1306192205573</v>
      </c>
      <c r="E238" s="2">
        <f t="shared" si="3"/>
        <v>24.691122165593498</v>
      </c>
    </row>
    <row r="239" spans="1:5" x14ac:dyDescent="0.25">
      <c r="A239" s="1">
        <v>238</v>
      </c>
      <c r="B239" s="3">
        <v>0.45763888888888832</v>
      </c>
      <c r="C239" s="2">
        <v>13.9697561571093</v>
      </c>
      <c r="D239" s="2">
        <v>9.5102694784386692</v>
      </c>
      <c r="E239" s="2">
        <f t="shared" si="3"/>
        <v>23.480025635547968</v>
      </c>
    </row>
    <row r="240" spans="1:5" x14ac:dyDescent="0.25">
      <c r="A240" s="1">
        <v>239</v>
      </c>
      <c r="B240" s="3">
        <v>0.45763888888889231</v>
      </c>
      <c r="C240" s="2">
        <v>15.8786889248329</v>
      </c>
      <c r="D240" s="2">
        <v>10.476180303354001</v>
      </c>
      <c r="E240" s="2">
        <f t="shared" si="3"/>
        <v>26.354869228186899</v>
      </c>
    </row>
    <row r="241" spans="1:5" x14ac:dyDescent="0.25">
      <c r="A241" s="1">
        <v>240</v>
      </c>
      <c r="B241" s="3">
        <v>0.45763888888889231</v>
      </c>
      <c r="C241" s="2">
        <v>16.5719473860897</v>
      </c>
      <c r="D241" s="2">
        <v>11.2100894192328</v>
      </c>
      <c r="E241" s="2">
        <f t="shared" si="3"/>
        <v>27.782036805322498</v>
      </c>
    </row>
    <row r="242" spans="1:5" x14ac:dyDescent="0.25">
      <c r="A242" s="1">
        <v>241</v>
      </c>
      <c r="B242" s="3">
        <v>0.45833333333333631</v>
      </c>
      <c r="C242" s="2">
        <v>16.7449873348186</v>
      </c>
      <c r="D242" s="2">
        <v>7.2744834742271198</v>
      </c>
      <c r="E242" s="2">
        <f t="shared" si="3"/>
        <v>24.019470809045721</v>
      </c>
    </row>
    <row r="243" spans="1:5" x14ac:dyDescent="0.25">
      <c r="A243" s="1">
        <v>242</v>
      </c>
      <c r="B243" s="3">
        <v>0.45833333333333631</v>
      </c>
      <c r="C243" s="2">
        <v>13.9300210577715</v>
      </c>
      <c r="D243" s="2">
        <v>11.799890133365899</v>
      </c>
      <c r="E243" s="2">
        <f t="shared" si="3"/>
        <v>25.729911191137397</v>
      </c>
    </row>
    <row r="244" spans="1:5" x14ac:dyDescent="0.25">
      <c r="A244" s="1">
        <v>243</v>
      </c>
      <c r="B244" s="3">
        <v>0.45902777777777731</v>
      </c>
      <c r="C244" s="2">
        <v>18.876400036622201</v>
      </c>
      <c r="D244" s="2">
        <v>12.517685476241301</v>
      </c>
      <c r="E244" s="2">
        <f t="shared" si="3"/>
        <v>31.394085512863501</v>
      </c>
    </row>
    <row r="245" spans="1:5" x14ac:dyDescent="0.25">
      <c r="A245" s="1">
        <v>244</v>
      </c>
      <c r="B245" s="3">
        <v>0.45902777777777731</v>
      </c>
      <c r="C245" s="2">
        <v>18.689809869686002</v>
      </c>
      <c r="D245" s="2">
        <v>11.1326334421827</v>
      </c>
      <c r="E245" s="2">
        <f t="shared" si="3"/>
        <v>29.822443311868703</v>
      </c>
    </row>
    <row r="246" spans="1:5" x14ac:dyDescent="0.25">
      <c r="A246" s="1">
        <v>245</v>
      </c>
      <c r="B246" s="3">
        <v>0.45902777777777731</v>
      </c>
      <c r="C246" s="2">
        <v>13.8210699789422</v>
      </c>
      <c r="D246" s="2">
        <v>11.0352183599353</v>
      </c>
      <c r="E246" s="2">
        <f t="shared" si="3"/>
        <v>24.856288338877498</v>
      </c>
    </row>
    <row r="247" spans="1:5" x14ac:dyDescent="0.25">
      <c r="A247" s="1">
        <v>246</v>
      </c>
      <c r="B247" s="3">
        <v>0.45902777777778131</v>
      </c>
      <c r="C247" s="2">
        <v>16.127170628986502</v>
      </c>
      <c r="D247" s="2">
        <v>8.9299905392620609</v>
      </c>
      <c r="E247" s="2">
        <f t="shared" si="3"/>
        <v>25.057161168248562</v>
      </c>
    </row>
    <row r="248" spans="1:5" x14ac:dyDescent="0.25">
      <c r="A248" s="1">
        <v>247</v>
      </c>
      <c r="B248" s="3">
        <v>0.45972222222222131</v>
      </c>
      <c r="C248" s="2">
        <v>14.8635212256233</v>
      </c>
      <c r="D248" s="2">
        <v>10.9041108432264</v>
      </c>
      <c r="E248" s="2">
        <f t="shared" si="3"/>
        <v>25.7676320688497</v>
      </c>
    </row>
    <row r="249" spans="1:5" x14ac:dyDescent="0.25">
      <c r="A249" s="1">
        <v>248</v>
      </c>
      <c r="B249" s="3">
        <v>0.45972222222222231</v>
      </c>
      <c r="C249" s="2">
        <v>14.426252021851299</v>
      </c>
      <c r="D249" s="2">
        <v>7.6079287087618601</v>
      </c>
      <c r="E249" s="2">
        <f t="shared" si="3"/>
        <v>22.034180730613159</v>
      </c>
    </row>
    <row r="250" spans="1:5" x14ac:dyDescent="0.25">
      <c r="A250" s="1">
        <v>249</v>
      </c>
      <c r="B250" s="3">
        <v>0.45972222222222531</v>
      </c>
      <c r="C250" s="2">
        <v>17.215033417767899</v>
      </c>
      <c r="D250" s="2">
        <v>7.8097170934171602</v>
      </c>
      <c r="E250" s="2">
        <f t="shared" si="3"/>
        <v>25.024750511185058</v>
      </c>
    </row>
    <row r="251" spans="1:5" x14ac:dyDescent="0.25">
      <c r="A251" s="1">
        <v>250</v>
      </c>
      <c r="B251" s="3">
        <v>0.46041666666666631</v>
      </c>
      <c r="C251" s="2">
        <v>17.036683248390101</v>
      </c>
      <c r="D251" s="2">
        <v>8.6875514999847407</v>
      </c>
      <c r="E251" s="2">
        <f t="shared" si="3"/>
        <v>25.72423474837484</v>
      </c>
    </row>
    <row r="252" spans="1:5" x14ac:dyDescent="0.25">
      <c r="A252" s="1">
        <v>251</v>
      </c>
      <c r="B252" s="3">
        <v>0.46041666666666631</v>
      </c>
      <c r="C252" s="2">
        <v>18.154210028382199</v>
      </c>
      <c r="D252" s="2">
        <v>9.33594775231178</v>
      </c>
      <c r="E252" s="2">
        <f t="shared" si="3"/>
        <v>27.490157780693977</v>
      </c>
    </row>
    <row r="253" spans="1:5" x14ac:dyDescent="0.25">
      <c r="A253" s="1">
        <v>252</v>
      </c>
      <c r="B253" s="3">
        <v>0.46041666666666631</v>
      </c>
      <c r="C253" s="2">
        <v>18.6176641132847</v>
      </c>
      <c r="D253" s="2">
        <v>7.3510238959929204</v>
      </c>
      <c r="E253" s="2">
        <f t="shared" si="3"/>
        <v>25.968688009277621</v>
      </c>
    </row>
    <row r="254" spans="1:5" x14ac:dyDescent="0.25">
      <c r="A254" s="1">
        <v>253</v>
      </c>
      <c r="B254" s="3">
        <v>0.46041666666666631</v>
      </c>
      <c r="C254" s="2">
        <v>16.0898159733879</v>
      </c>
      <c r="D254" s="2">
        <v>11.0073854792932</v>
      </c>
      <c r="E254" s="2">
        <f t="shared" si="3"/>
        <v>27.097201452681098</v>
      </c>
    </row>
    <row r="255" spans="1:5" x14ac:dyDescent="0.25">
      <c r="A255" s="1">
        <v>254</v>
      </c>
      <c r="B255" s="3">
        <v>0.4604166666666703</v>
      </c>
      <c r="C255" s="2">
        <v>17.156071657460199</v>
      </c>
      <c r="D255" s="2">
        <v>11.185186315500401</v>
      </c>
      <c r="E255" s="2">
        <f t="shared" si="3"/>
        <v>28.341257972960598</v>
      </c>
    </row>
    <row r="256" spans="1:5" x14ac:dyDescent="0.25">
      <c r="A256" s="1">
        <v>255</v>
      </c>
      <c r="B256" s="3">
        <v>0.4611111111111113</v>
      </c>
      <c r="C256" s="2">
        <v>18.295205542161298</v>
      </c>
      <c r="D256" s="2">
        <v>9.4589983825190007</v>
      </c>
      <c r="E256" s="2">
        <f t="shared" si="3"/>
        <v>27.754203924680297</v>
      </c>
    </row>
    <row r="257" spans="1:5" x14ac:dyDescent="0.25">
      <c r="A257" s="1">
        <v>256</v>
      </c>
      <c r="B257" s="3">
        <v>0.4611111111111113</v>
      </c>
      <c r="C257" s="2">
        <v>14.507370220038499</v>
      </c>
      <c r="D257" s="2">
        <v>8.4738608966338091</v>
      </c>
      <c r="E257" s="2">
        <f t="shared" si="3"/>
        <v>22.981231116672308</v>
      </c>
    </row>
    <row r="258" spans="1:5" x14ac:dyDescent="0.25">
      <c r="A258" s="1">
        <v>257</v>
      </c>
      <c r="B258" s="3">
        <v>0.4611111111111113</v>
      </c>
      <c r="C258" s="2">
        <v>16.056855983153799</v>
      </c>
      <c r="D258" s="2">
        <v>8.1424298837244802</v>
      </c>
      <c r="E258" s="2">
        <f t="shared" ref="E258:E321" si="4">C258+D258</f>
        <v>24.199285866878277</v>
      </c>
    </row>
    <row r="259" spans="1:5" x14ac:dyDescent="0.25">
      <c r="A259" s="1">
        <v>258</v>
      </c>
      <c r="B259" s="3">
        <v>0.4611111111111143</v>
      </c>
      <c r="C259" s="2">
        <v>16.6235847041231</v>
      </c>
      <c r="D259" s="2">
        <v>9.3271584215826895</v>
      </c>
      <c r="E259" s="2">
        <f t="shared" si="4"/>
        <v>25.950743125705792</v>
      </c>
    </row>
    <row r="260" spans="1:5" x14ac:dyDescent="0.25">
      <c r="A260" s="1">
        <v>259</v>
      </c>
      <c r="B260" s="3">
        <v>0.4618055555555543</v>
      </c>
      <c r="C260" s="2">
        <v>14.954893642994501</v>
      </c>
      <c r="D260" s="2">
        <v>7.2155217139194896</v>
      </c>
      <c r="E260" s="2">
        <f t="shared" si="4"/>
        <v>22.170415356913992</v>
      </c>
    </row>
    <row r="261" spans="1:5" x14ac:dyDescent="0.25">
      <c r="A261" s="1">
        <v>260</v>
      </c>
      <c r="B261" s="3">
        <v>0.4618055555555553</v>
      </c>
      <c r="C261" s="2">
        <v>17.835596789452801</v>
      </c>
      <c r="D261" s="2">
        <v>12.1846064638203</v>
      </c>
      <c r="E261" s="2">
        <f t="shared" si="4"/>
        <v>30.020203253273102</v>
      </c>
    </row>
    <row r="262" spans="1:5" x14ac:dyDescent="0.25">
      <c r="A262" s="1">
        <v>261</v>
      </c>
      <c r="B262" s="3">
        <v>0.4618055555555553</v>
      </c>
      <c r="C262" s="2">
        <v>18.661244544816402</v>
      </c>
      <c r="D262" s="2">
        <v>7.4883571886349101</v>
      </c>
      <c r="E262" s="2">
        <f t="shared" si="4"/>
        <v>26.149601733451313</v>
      </c>
    </row>
    <row r="263" spans="1:5" x14ac:dyDescent="0.25">
      <c r="A263" s="1">
        <v>262</v>
      </c>
      <c r="B263" s="3">
        <v>0.4618055555555553</v>
      </c>
      <c r="C263" s="2">
        <v>17.509292886135398</v>
      </c>
      <c r="D263" s="2">
        <v>11.600665303506601</v>
      </c>
      <c r="E263" s="2">
        <f t="shared" si="4"/>
        <v>29.109958189642001</v>
      </c>
    </row>
    <row r="264" spans="1:5" x14ac:dyDescent="0.25">
      <c r="A264" s="1">
        <v>263</v>
      </c>
      <c r="B264" s="3">
        <v>0.4618055555555553</v>
      </c>
      <c r="C264" s="2">
        <v>14.806939909054799</v>
      </c>
      <c r="D264" s="2">
        <v>12.221228675191499</v>
      </c>
      <c r="E264" s="2">
        <f t="shared" si="4"/>
        <v>27.028168584246298</v>
      </c>
    </row>
    <row r="265" spans="1:5" x14ac:dyDescent="0.25">
      <c r="A265" s="1">
        <v>264</v>
      </c>
      <c r="B265" s="3">
        <v>0.4618055555555593</v>
      </c>
      <c r="C265" s="2">
        <v>14.936582537308899</v>
      </c>
      <c r="D265" s="2">
        <v>7.4039429914242998</v>
      </c>
      <c r="E265" s="2">
        <f t="shared" si="4"/>
        <v>22.340525528733199</v>
      </c>
    </row>
    <row r="266" spans="1:5" x14ac:dyDescent="0.25">
      <c r="A266" s="1">
        <v>265</v>
      </c>
      <c r="B266" s="3">
        <v>0.4625000000000003</v>
      </c>
      <c r="C266" s="2">
        <v>18.835200048829599</v>
      </c>
      <c r="D266" s="2">
        <v>9.9772026734214307</v>
      </c>
      <c r="E266" s="2">
        <f t="shared" si="4"/>
        <v>28.812402722251029</v>
      </c>
    </row>
    <row r="267" spans="1:5" x14ac:dyDescent="0.25">
      <c r="A267" s="1">
        <v>266</v>
      </c>
      <c r="B267" s="3">
        <v>0.4625000000000033</v>
      </c>
      <c r="C267" s="2">
        <v>14.2072511978515</v>
      </c>
      <c r="D267" s="2">
        <v>7.1278115176854797</v>
      </c>
      <c r="E267" s="2">
        <f t="shared" si="4"/>
        <v>21.335062715536978</v>
      </c>
    </row>
    <row r="268" spans="1:5" x14ac:dyDescent="0.25">
      <c r="A268" s="1">
        <v>267</v>
      </c>
      <c r="B268" s="3">
        <v>0.4631944444444443</v>
      </c>
      <c r="C268" s="2">
        <v>16.096224860377799</v>
      </c>
      <c r="D268" s="2">
        <v>12.3583788567766</v>
      </c>
      <c r="E268" s="2">
        <f t="shared" si="4"/>
        <v>28.454603717154399</v>
      </c>
    </row>
    <row r="269" spans="1:5" x14ac:dyDescent="0.25">
      <c r="A269" s="1">
        <v>268</v>
      </c>
      <c r="B269" s="3">
        <v>0.4631944444444443</v>
      </c>
      <c r="C269" s="2">
        <v>15.789513840144</v>
      </c>
      <c r="D269" s="2">
        <v>11.738364818262299</v>
      </c>
      <c r="E269" s="2">
        <f t="shared" si="4"/>
        <v>27.527878658406301</v>
      </c>
    </row>
    <row r="270" spans="1:5" x14ac:dyDescent="0.25">
      <c r="A270" s="1">
        <v>269</v>
      </c>
      <c r="B270" s="3">
        <v>0.4631944444444443</v>
      </c>
      <c r="C270" s="2">
        <v>17.501235999633799</v>
      </c>
      <c r="D270" s="2">
        <v>10.0308542130802</v>
      </c>
      <c r="E270" s="2">
        <f t="shared" si="4"/>
        <v>27.532090212713999</v>
      </c>
    </row>
    <row r="271" spans="1:5" x14ac:dyDescent="0.25">
      <c r="A271" s="1">
        <v>270</v>
      </c>
      <c r="B271" s="3">
        <v>0.46319444444444829</v>
      </c>
      <c r="C271" s="2">
        <v>16.374736777855802</v>
      </c>
      <c r="D271" s="2">
        <v>11.9181798760949</v>
      </c>
      <c r="E271" s="2">
        <f t="shared" si="4"/>
        <v>28.292916653950702</v>
      </c>
    </row>
    <row r="272" spans="1:5" x14ac:dyDescent="0.25">
      <c r="A272" s="1">
        <v>271</v>
      </c>
      <c r="B272" s="3">
        <v>0.4638888888888873</v>
      </c>
      <c r="C272" s="2">
        <v>15.5778374584185</v>
      </c>
      <c r="D272" s="2">
        <v>12.7701956236457</v>
      </c>
      <c r="E272" s="2">
        <f t="shared" si="4"/>
        <v>28.348033082064198</v>
      </c>
    </row>
    <row r="273" spans="1:5" x14ac:dyDescent="0.25">
      <c r="A273" s="1">
        <v>272</v>
      </c>
      <c r="B273" s="3">
        <v>0.46388888888888929</v>
      </c>
      <c r="C273" s="2">
        <v>15.9517502365184</v>
      </c>
      <c r="D273" s="2">
        <v>9.2443922238837892</v>
      </c>
      <c r="E273" s="2">
        <f t="shared" si="4"/>
        <v>25.196142460402189</v>
      </c>
    </row>
    <row r="274" spans="1:5" x14ac:dyDescent="0.25">
      <c r="A274" s="1">
        <v>273</v>
      </c>
      <c r="B274" s="3">
        <v>0.46388888888889229</v>
      </c>
      <c r="C274" s="2">
        <v>13.516922513504401</v>
      </c>
      <c r="D274" s="2">
        <v>12.016876735740199</v>
      </c>
      <c r="E274" s="2">
        <f t="shared" si="4"/>
        <v>25.533799249244602</v>
      </c>
    </row>
    <row r="275" spans="1:5" x14ac:dyDescent="0.25">
      <c r="A275" s="1">
        <v>274</v>
      </c>
      <c r="B275" s="3">
        <v>0.46458333333333329</v>
      </c>
      <c r="C275" s="2">
        <v>13.8479873043001</v>
      </c>
      <c r="D275" s="2">
        <v>8.2557756279183305</v>
      </c>
      <c r="E275" s="2">
        <f t="shared" si="4"/>
        <v>22.10376293221843</v>
      </c>
    </row>
    <row r="276" spans="1:5" x14ac:dyDescent="0.25">
      <c r="A276" s="1">
        <v>275</v>
      </c>
      <c r="B276" s="3">
        <v>0.46458333333333329</v>
      </c>
      <c r="C276" s="2">
        <v>15.5141148106326</v>
      </c>
      <c r="D276" s="2">
        <v>11.446302682577</v>
      </c>
      <c r="E276" s="2">
        <f t="shared" si="4"/>
        <v>26.960417493209601</v>
      </c>
    </row>
    <row r="277" spans="1:5" x14ac:dyDescent="0.25">
      <c r="A277" s="1">
        <v>276</v>
      </c>
      <c r="B277" s="3">
        <v>0.46458333333333329</v>
      </c>
      <c r="C277" s="2">
        <v>18.3195593127232</v>
      </c>
      <c r="D277" s="2">
        <v>12.4263130588702</v>
      </c>
      <c r="E277" s="2">
        <f t="shared" si="4"/>
        <v>30.7458723715934</v>
      </c>
    </row>
    <row r="278" spans="1:5" x14ac:dyDescent="0.25">
      <c r="A278" s="1">
        <v>277</v>
      </c>
      <c r="B278" s="3">
        <v>0.46458333333333329</v>
      </c>
      <c r="C278" s="2">
        <v>14.145908993804699</v>
      </c>
      <c r="D278" s="2">
        <v>10.008880886257501</v>
      </c>
      <c r="E278" s="2">
        <f t="shared" si="4"/>
        <v>24.1547898800622</v>
      </c>
    </row>
    <row r="279" spans="1:5" x14ac:dyDescent="0.25">
      <c r="A279" s="1">
        <v>278</v>
      </c>
      <c r="B279" s="3">
        <v>0.46458333333333729</v>
      </c>
      <c r="C279" s="2">
        <v>17.979888302255301</v>
      </c>
      <c r="D279" s="2">
        <v>12.163365581224999</v>
      </c>
      <c r="E279" s="2">
        <f t="shared" si="4"/>
        <v>30.143253883480298</v>
      </c>
    </row>
    <row r="280" spans="1:5" x14ac:dyDescent="0.25">
      <c r="A280" s="1">
        <v>279</v>
      </c>
      <c r="B280" s="3">
        <v>0.46527777777777729</v>
      </c>
      <c r="C280" s="2">
        <v>17.417188024536902</v>
      </c>
      <c r="D280" s="2">
        <v>10.5840327158422</v>
      </c>
      <c r="E280" s="2">
        <f t="shared" si="4"/>
        <v>28.001220740379104</v>
      </c>
    </row>
    <row r="281" spans="1:5" x14ac:dyDescent="0.25">
      <c r="A281" s="1">
        <v>280</v>
      </c>
      <c r="B281" s="3">
        <v>0.46527777777778129</v>
      </c>
      <c r="C281" s="2">
        <v>16.648487807855499</v>
      </c>
      <c r="D281" s="2">
        <v>10.897518845179601</v>
      </c>
      <c r="E281" s="2">
        <f t="shared" si="4"/>
        <v>27.5460066530351</v>
      </c>
    </row>
    <row r="282" spans="1:5" x14ac:dyDescent="0.25">
      <c r="A282" s="1">
        <v>281</v>
      </c>
      <c r="B282" s="3">
        <v>0.46597222222222029</v>
      </c>
      <c r="C282" s="2">
        <v>16.244544816431201</v>
      </c>
      <c r="D282" s="2">
        <v>7.5471358378856799</v>
      </c>
      <c r="E282" s="2">
        <f t="shared" si="4"/>
        <v>23.791680654316881</v>
      </c>
    </row>
    <row r="283" spans="1:5" x14ac:dyDescent="0.25">
      <c r="A283" s="1">
        <v>282</v>
      </c>
      <c r="B283" s="3">
        <v>0.46597222222222229</v>
      </c>
      <c r="C283" s="2">
        <v>16.829584643086001</v>
      </c>
      <c r="D283" s="2">
        <v>8.8752403332621199</v>
      </c>
      <c r="E283" s="2">
        <f t="shared" si="4"/>
        <v>25.704824976348121</v>
      </c>
    </row>
    <row r="284" spans="1:5" x14ac:dyDescent="0.25">
      <c r="A284" s="1">
        <v>283</v>
      </c>
      <c r="B284" s="3">
        <v>0.46597222222222229</v>
      </c>
      <c r="C284" s="2">
        <v>16.2251350444044</v>
      </c>
      <c r="D284" s="2">
        <v>9.9154942472609608</v>
      </c>
      <c r="E284" s="2">
        <f t="shared" si="4"/>
        <v>26.140629291665363</v>
      </c>
    </row>
    <row r="285" spans="1:5" x14ac:dyDescent="0.25">
      <c r="A285" s="1">
        <v>284</v>
      </c>
      <c r="B285" s="3">
        <v>0.46597222222222229</v>
      </c>
      <c r="C285" s="2">
        <v>13.7749259926145</v>
      </c>
      <c r="D285" s="2">
        <v>10.151890621662</v>
      </c>
      <c r="E285" s="2">
        <f t="shared" si="4"/>
        <v>23.9268166142765</v>
      </c>
    </row>
    <row r="286" spans="1:5" x14ac:dyDescent="0.25">
      <c r="A286" s="1">
        <v>285</v>
      </c>
      <c r="B286" s="3">
        <v>0.46597222222222229</v>
      </c>
      <c r="C286" s="2">
        <v>15.350047303689699</v>
      </c>
      <c r="D286" s="2">
        <v>7.0794701986754998</v>
      </c>
      <c r="E286" s="2">
        <f t="shared" si="4"/>
        <v>22.429517502365201</v>
      </c>
    </row>
    <row r="287" spans="1:5" x14ac:dyDescent="0.25">
      <c r="A287" s="1">
        <v>286</v>
      </c>
      <c r="B287" s="3">
        <v>0.46597222222222634</v>
      </c>
      <c r="C287" s="2">
        <v>14.6470839564196</v>
      </c>
      <c r="D287" s="2">
        <v>9.2625202185125293</v>
      </c>
      <c r="E287" s="2">
        <f t="shared" si="4"/>
        <v>23.909604174932127</v>
      </c>
    </row>
    <row r="288" spans="1:5" x14ac:dyDescent="0.25">
      <c r="A288" s="1">
        <v>287</v>
      </c>
      <c r="B288" s="3">
        <v>0.46666666666666634</v>
      </c>
      <c r="C288" s="2">
        <v>17.6004821924497</v>
      </c>
      <c r="D288" s="2">
        <v>9.1874446852015801</v>
      </c>
      <c r="E288" s="2">
        <f t="shared" si="4"/>
        <v>26.78792687765128</v>
      </c>
    </row>
    <row r="289" spans="1:5" x14ac:dyDescent="0.25">
      <c r="A289" s="1">
        <v>288</v>
      </c>
      <c r="B289" s="3">
        <v>0.46666666666667034</v>
      </c>
      <c r="C289" s="2">
        <v>18.4728232673116</v>
      </c>
      <c r="D289" s="2">
        <v>12.8751182592242</v>
      </c>
      <c r="E289" s="2">
        <f t="shared" si="4"/>
        <v>31.347941526535799</v>
      </c>
    </row>
    <row r="290" spans="1:5" x14ac:dyDescent="0.25">
      <c r="A290" s="1">
        <v>289</v>
      </c>
      <c r="B290" s="3">
        <v>0.46736111111111134</v>
      </c>
      <c r="C290" s="2">
        <v>18.859370708334598</v>
      </c>
      <c r="D290" s="2">
        <v>9.7746818445387103</v>
      </c>
      <c r="E290" s="2">
        <f t="shared" si="4"/>
        <v>28.634052552873307</v>
      </c>
    </row>
    <row r="291" spans="1:5" x14ac:dyDescent="0.25">
      <c r="A291" s="1">
        <v>290</v>
      </c>
      <c r="B291" s="3">
        <v>0.46736111111111134</v>
      </c>
      <c r="C291" s="2">
        <v>17.088686788537199</v>
      </c>
      <c r="D291" s="2">
        <v>9.1420331431012904</v>
      </c>
      <c r="E291" s="2">
        <f t="shared" si="4"/>
        <v>26.23071993163849</v>
      </c>
    </row>
    <row r="292" spans="1:5" x14ac:dyDescent="0.25">
      <c r="A292" s="1">
        <v>291</v>
      </c>
      <c r="B292" s="3">
        <v>0.46736111111111134</v>
      </c>
      <c r="C292" s="2">
        <v>14.035676137577401</v>
      </c>
      <c r="D292" s="2">
        <v>7.9790948210089399</v>
      </c>
      <c r="E292" s="2">
        <f t="shared" si="4"/>
        <v>22.01477095858634</v>
      </c>
    </row>
    <row r="293" spans="1:5" x14ac:dyDescent="0.25">
      <c r="A293" s="1">
        <v>292</v>
      </c>
      <c r="B293" s="3">
        <v>0.46736111111111533</v>
      </c>
      <c r="C293" s="2">
        <v>15.884182256538599</v>
      </c>
      <c r="D293" s="2">
        <v>8.2372814111758803</v>
      </c>
      <c r="E293" s="2">
        <f t="shared" si="4"/>
        <v>24.12146366771448</v>
      </c>
    </row>
    <row r="294" spans="1:5" x14ac:dyDescent="0.25">
      <c r="A294" s="1">
        <v>293</v>
      </c>
      <c r="B294" s="3">
        <v>0.46805555555555434</v>
      </c>
      <c r="C294" s="2">
        <v>18.485091708121001</v>
      </c>
      <c r="D294" s="2">
        <v>9.3941770683919792</v>
      </c>
      <c r="E294" s="2">
        <f t="shared" si="4"/>
        <v>27.87926877651298</v>
      </c>
    </row>
    <row r="295" spans="1:5" x14ac:dyDescent="0.25">
      <c r="A295" s="1">
        <v>294</v>
      </c>
      <c r="B295" s="3">
        <v>0.46805555555555933</v>
      </c>
      <c r="C295" s="2">
        <v>18.597888119144301</v>
      </c>
      <c r="D295" s="2">
        <v>8.4112369151890594</v>
      </c>
      <c r="E295" s="2">
        <f t="shared" si="4"/>
        <v>27.009125034333358</v>
      </c>
    </row>
    <row r="296" spans="1:5" x14ac:dyDescent="0.25">
      <c r="A296" s="1">
        <v>295</v>
      </c>
      <c r="B296" s="3">
        <v>0.46875000000000033</v>
      </c>
      <c r="C296" s="2">
        <v>14.456099124118801</v>
      </c>
      <c r="D296" s="2">
        <v>12.050019837031201</v>
      </c>
      <c r="E296" s="2">
        <f t="shared" si="4"/>
        <v>26.506118961150001</v>
      </c>
    </row>
    <row r="297" spans="1:5" x14ac:dyDescent="0.25">
      <c r="A297" s="1">
        <v>296</v>
      </c>
      <c r="B297" s="3">
        <v>0.46875000000000033</v>
      </c>
      <c r="C297" s="2">
        <v>17.4635151219214</v>
      </c>
      <c r="D297" s="2">
        <v>7.6040833765678899</v>
      </c>
      <c r="E297" s="2">
        <f t="shared" si="4"/>
        <v>25.067598498489289</v>
      </c>
    </row>
    <row r="298" spans="1:5" x14ac:dyDescent="0.25">
      <c r="A298" s="1">
        <v>297</v>
      </c>
      <c r="B298" s="3">
        <v>0.46875000000000033</v>
      </c>
      <c r="C298" s="2">
        <v>18.1752677999207</v>
      </c>
      <c r="D298" s="2">
        <v>8.9105807672353308</v>
      </c>
      <c r="E298" s="2">
        <f t="shared" si="4"/>
        <v>27.085848567156031</v>
      </c>
    </row>
    <row r="299" spans="1:5" x14ac:dyDescent="0.25">
      <c r="A299" s="1">
        <v>298</v>
      </c>
      <c r="B299" s="3">
        <v>0.46875000000000433</v>
      </c>
      <c r="C299" s="2">
        <v>15.394726401562499</v>
      </c>
      <c r="D299" s="2">
        <v>9.9447920163579209</v>
      </c>
      <c r="E299" s="2">
        <f t="shared" si="4"/>
        <v>25.33951841792042</v>
      </c>
    </row>
    <row r="300" spans="1:5" x14ac:dyDescent="0.25">
      <c r="A300" s="1">
        <v>299</v>
      </c>
      <c r="B300" s="3">
        <v>0.46944444444444433</v>
      </c>
      <c r="C300" s="2">
        <v>15.0048829615162</v>
      </c>
      <c r="D300" s="2">
        <v>10.400372325815599</v>
      </c>
      <c r="E300" s="2">
        <f t="shared" si="4"/>
        <v>25.405255287331798</v>
      </c>
    </row>
    <row r="301" spans="1:5" x14ac:dyDescent="0.25">
      <c r="A301" s="1">
        <v>300</v>
      </c>
      <c r="B301" s="3">
        <v>0.46944444444444433</v>
      </c>
      <c r="C301" s="2">
        <v>17.369396038697499</v>
      </c>
      <c r="D301" s="2">
        <v>12.102755821405699</v>
      </c>
      <c r="E301" s="2">
        <f t="shared" si="4"/>
        <v>29.472151860103196</v>
      </c>
    </row>
    <row r="302" spans="1:5" x14ac:dyDescent="0.25">
      <c r="A302" s="1">
        <v>301</v>
      </c>
      <c r="B302" s="3">
        <v>0.46944444444444833</v>
      </c>
      <c r="C302" s="2">
        <v>18.6877956480606</v>
      </c>
      <c r="D302" s="2">
        <v>7.55867183446761</v>
      </c>
      <c r="E302" s="2">
        <f t="shared" si="4"/>
        <v>26.24646748252821</v>
      </c>
    </row>
    <row r="303" spans="1:5" x14ac:dyDescent="0.25">
      <c r="A303" s="1">
        <v>302</v>
      </c>
      <c r="B303" s="3">
        <v>0.47013888888888733</v>
      </c>
      <c r="C303" s="2">
        <v>16.506759849848901</v>
      </c>
      <c r="D303" s="2">
        <v>11.1897640919218</v>
      </c>
      <c r="E303" s="2">
        <f t="shared" si="4"/>
        <v>27.6965239417707</v>
      </c>
    </row>
    <row r="304" spans="1:5" x14ac:dyDescent="0.25">
      <c r="A304" s="1">
        <v>303</v>
      </c>
      <c r="B304" s="3">
        <v>0.47013888888888833</v>
      </c>
      <c r="C304" s="2">
        <v>17.7010101626637</v>
      </c>
      <c r="D304" s="2">
        <v>10.235023041474699</v>
      </c>
      <c r="E304" s="2">
        <f t="shared" si="4"/>
        <v>27.936033204138397</v>
      </c>
    </row>
    <row r="305" spans="1:5" x14ac:dyDescent="0.25">
      <c r="A305" s="1">
        <v>304</v>
      </c>
      <c r="B305" s="3">
        <v>0.47013888888888833</v>
      </c>
      <c r="C305" s="2">
        <v>15.243659779656401</v>
      </c>
      <c r="D305" s="2">
        <v>10.480941190832199</v>
      </c>
      <c r="E305" s="2">
        <f t="shared" si="4"/>
        <v>25.724600970488602</v>
      </c>
    </row>
    <row r="306" spans="1:5" x14ac:dyDescent="0.25">
      <c r="A306" s="1">
        <v>305</v>
      </c>
      <c r="B306" s="3">
        <v>0.47013888888888933</v>
      </c>
      <c r="C306" s="2">
        <v>13.0016479995117</v>
      </c>
      <c r="D306" s="2">
        <v>11.008301034577499</v>
      </c>
      <c r="E306" s="2">
        <f t="shared" si="4"/>
        <v>24.0099490340892</v>
      </c>
    </row>
    <row r="307" spans="1:5" x14ac:dyDescent="0.25">
      <c r="A307" s="1">
        <v>306</v>
      </c>
      <c r="B307" s="3">
        <v>0.47013888888888933</v>
      </c>
      <c r="C307" s="2">
        <v>16.279885250404401</v>
      </c>
      <c r="D307" s="2">
        <v>10.3974425489059</v>
      </c>
      <c r="E307" s="2">
        <f t="shared" si="4"/>
        <v>26.677327799310302</v>
      </c>
    </row>
    <row r="308" spans="1:5" x14ac:dyDescent="0.25">
      <c r="A308" s="1">
        <v>307</v>
      </c>
      <c r="B308" s="3">
        <v>0.47013888888889332</v>
      </c>
      <c r="C308" s="2">
        <v>14.653675954466401</v>
      </c>
      <c r="D308" s="2">
        <v>10.016754661702301</v>
      </c>
      <c r="E308" s="2">
        <f t="shared" si="4"/>
        <v>24.670430616168701</v>
      </c>
    </row>
    <row r="309" spans="1:5" x14ac:dyDescent="0.25">
      <c r="A309" s="1">
        <v>308</v>
      </c>
      <c r="B309" s="3">
        <v>0.47083333333333732</v>
      </c>
      <c r="C309" s="2">
        <v>16.315225684377602</v>
      </c>
      <c r="D309" s="2">
        <v>12.6969512009033</v>
      </c>
      <c r="E309" s="2">
        <f t="shared" si="4"/>
        <v>29.012176885280901</v>
      </c>
    </row>
    <row r="310" spans="1:5" x14ac:dyDescent="0.25">
      <c r="A310" s="1">
        <v>309</v>
      </c>
      <c r="B310" s="3">
        <v>0.47152777777777732</v>
      </c>
      <c r="C310" s="2">
        <v>13.7589953306681</v>
      </c>
      <c r="D310" s="2">
        <v>12.345011749626201</v>
      </c>
      <c r="E310" s="2">
        <f t="shared" si="4"/>
        <v>26.104007080294302</v>
      </c>
    </row>
    <row r="311" spans="1:5" x14ac:dyDescent="0.25">
      <c r="A311" s="1">
        <v>310</v>
      </c>
      <c r="B311" s="3">
        <v>0.47152777777777732</v>
      </c>
      <c r="C311" s="2">
        <v>14.8078554643391</v>
      </c>
      <c r="D311" s="2">
        <v>10.430951872310599</v>
      </c>
      <c r="E311" s="2">
        <f t="shared" si="4"/>
        <v>25.2388073366497</v>
      </c>
    </row>
    <row r="312" spans="1:5" x14ac:dyDescent="0.25">
      <c r="A312" s="1">
        <v>311</v>
      </c>
      <c r="B312" s="3">
        <v>0.47152777777777732</v>
      </c>
      <c r="C312" s="2">
        <v>14.525681325724101</v>
      </c>
      <c r="D312" s="2">
        <v>9.7975707266457093</v>
      </c>
      <c r="E312" s="2">
        <f t="shared" si="4"/>
        <v>24.32325205236981</v>
      </c>
    </row>
    <row r="313" spans="1:5" x14ac:dyDescent="0.25">
      <c r="A313" s="1">
        <v>312</v>
      </c>
      <c r="B313" s="3">
        <v>0.47152777777777732</v>
      </c>
      <c r="C313" s="2">
        <v>18.763969847712598</v>
      </c>
      <c r="D313" s="2">
        <v>7.6760460219122901</v>
      </c>
      <c r="E313" s="2">
        <f t="shared" si="4"/>
        <v>26.440015869624887</v>
      </c>
    </row>
    <row r="314" spans="1:5" x14ac:dyDescent="0.25">
      <c r="A314" s="1">
        <v>313</v>
      </c>
      <c r="B314" s="3">
        <v>0.47152777777778232</v>
      </c>
      <c r="C314" s="2">
        <v>16.918027283547499</v>
      </c>
      <c r="D314" s="2">
        <v>8.5480208746604802</v>
      </c>
      <c r="E314" s="2">
        <f t="shared" si="4"/>
        <v>25.466048158207979</v>
      </c>
    </row>
    <row r="315" spans="1:5" x14ac:dyDescent="0.25">
      <c r="A315" s="1">
        <v>314</v>
      </c>
      <c r="B315" s="3">
        <v>0.47222222222222032</v>
      </c>
      <c r="C315" s="2">
        <v>13.7179784539323</v>
      </c>
      <c r="D315" s="2">
        <v>12.0818811609241</v>
      </c>
      <c r="E315" s="2">
        <f t="shared" si="4"/>
        <v>25.799859614856402</v>
      </c>
    </row>
    <row r="316" spans="1:5" x14ac:dyDescent="0.25">
      <c r="A316" s="1">
        <v>315</v>
      </c>
      <c r="B316" s="3">
        <v>0.47222222222222232</v>
      </c>
      <c r="C316" s="2">
        <v>16.926999725333399</v>
      </c>
      <c r="D316" s="2">
        <v>11.013428144169399</v>
      </c>
      <c r="E316" s="2">
        <f t="shared" si="4"/>
        <v>27.940427869502798</v>
      </c>
    </row>
    <row r="317" spans="1:5" x14ac:dyDescent="0.25">
      <c r="A317" s="1">
        <v>316</v>
      </c>
      <c r="B317" s="3">
        <v>0.47222222222222232</v>
      </c>
      <c r="C317" s="2">
        <v>13.285653248695301</v>
      </c>
      <c r="D317" s="2">
        <v>12.6757103183081</v>
      </c>
      <c r="E317" s="2">
        <f t="shared" si="4"/>
        <v>25.961363567003403</v>
      </c>
    </row>
    <row r="318" spans="1:5" x14ac:dyDescent="0.25">
      <c r="A318" s="1">
        <v>317</v>
      </c>
      <c r="B318" s="3">
        <v>0.47222222222222632</v>
      </c>
      <c r="C318" s="2">
        <v>18.8119449446089</v>
      </c>
      <c r="D318" s="2">
        <v>12.1512802514725</v>
      </c>
      <c r="E318" s="2">
        <f t="shared" si="4"/>
        <v>30.9632251960814</v>
      </c>
    </row>
    <row r="319" spans="1:5" x14ac:dyDescent="0.25">
      <c r="A319" s="1">
        <v>318</v>
      </c>
      <c r="B319" s="3">
        <v>0.47291666666666632</v>
      </c>
      <c r="C319" s="2">
        <v>13.7480086672567</v>
      </c>
      <c r="D319" s="2">
        <v>9.8382213812677399</v>
      </c>
      <c r="E319" s="2">
        <f t="shared" si="4"/>
        <v>23.586230048524442</v>
      </c>
    </row>
    <row r="320" spans="1:5" x14ac:dyDescent="0.25">
      <c r="A320" s="1">
        <v>319</v>
      </c>
      <c r="B320" s="3">
        <v>0.47291666666666632</v>
      </c>
      <c r="C320" s="2">
        <v>17.4320200201422</v>
      </c>
      <c r="D320" s="2">
        <v>8.9331034272286107</v>
      </c>
      <c r="E320" s="2">
        <f t="shared" si="4"/>
        <v>26.365123447370813</v>
      </c>
    </row>
    <row r="321" spans="1:5" x14ac:dyDescent="0.25">
      <c r="A321" s="1">
        <v>320</v>
      </c>
      <c r="B321" s="3">
        <v>0.47291666666666632</v>
      </c>
      <c r="C321" s="2">
        <v>16.793511764885402</v>
      </c>
      <c r="D321" s="2">
        <v>12.6890774254585</v>
      </c>
      <c r="E321" s="2">
        <f t="shared" si="4"/>
        <v>29.482589190343901</v>
      </c>
    </row>
    <row r="322" spans="1:5" x14ac:dyDescent="0.25">
      <c r="A322" s="1">
        <v>321</v>
      </c>
      <c r="B322" s="3">
        <v>0.47291666666667131</v>
      </c>
      <c r="C322" s="2">
        <v>14.795403912472899</v>
      </c>
      <c r="D322" s="2">
        <v>8.7741630298776201</v>
      </c>
      <c r="E322" s="2">
        <f t="shared" ref="E322:E385" si="5">C322+D322</f>
        <v>23.569566942350519</v>
      </c>
    </row>
    <row r="323" spans="1:5" x14ac:dyDescent="0.25">
      <c r="A323" s="1">
        <v>322</v>
      </c>
      <c r="B323" s="3">
        <v>0.47361111111111132</v>
      </c>
      <c r="C323" s="2">
        <v>13.555375835444201</v>
      </c>
      <c r="D323" s="2">
        <v>12.0392162846767</v>
      </c>
      <c r="E323" s="2">
        <f t="shared" si="5"/>
        <v>25.5945921201209</v>
      </c>
    </row>
    <row r="324" spans="1:5" x14ac:dyDescent="0.25">
      <c r="A324" s="1">
        <v>323</v>
      </c>
      <c r="B324" s="3">
        <v>0.47361111111111531</v>
      </c>
      <c r="C324" s="2">
        <v>14.9041718802454</v>
      </c>
      <c r="D324" s="2">
        <v>7.9457686086611501</v>
      </c>
      <c r="E324" s="2">
        <f t="shared" si="5"/>
        <v>22.849940488906551</v>
      </c>
    </row>
    <row r="325" spans="1:5" x14ac:dyDescent="0.25">
      <c r="A325" s="1">
        <v>324</v>
      </c>
      <c r="B325" s="3">
        <v>0.47430555555555431</v>
      </c>
      <c r="C325" s="2">
        <v>15.1912900173956</v>
      </c>
      <c r="D325" s="2">
        <v>11.333140049440001</v>
      </c>
      <c r="E325" s="2">
        <f t="shared" si="5"/>
        <v>26.524430066835599</v>
      </c>
    </row>
    <row r="326" spans="1:5" x14ac:dyDescent="0.25">
      <c r="A326" s="1">
        <v>325</v>
      </c>
      <c r="B326" s="3">
        <v>0.47430555555555531</v>
      </c>
      <c r="C326" s="2">
        <v>18.670033875545499</v>
      </c>
      <c r="D326" s="2">
        <v>12.2137211218604</v>
      </c>
      <c r="E326" s="2">
        <f t="shared" si="5"/>
        <v>30.883754997405902</v>
      </c>
    </row>
    <row r="327" spans="1:5" x14ac:dyDescent="0.25">
      <c r="A327" s="1">
        <v>326</v>
      </c>
      <c r="B327" s="3">
        <v>0.47430555555555531</v>
      </c>
      <c r="C327" s="2">
        <v>18.192480239265102</v>
      </c>
      <c r="D327" s="2">
        <v>8.3517258217108701</v>
      </c>
      <c r="E327" s="2">
        <f t="shared" si="5"/>
        <v>26.544206060975974</v>
      </c>
    </row>
    <row r="328" spans="1:5" x14ac:dyDescent="0.25">
      <c r="A328" s="1">
        <v>327</v>
      </c>
      <c r="B328" s="3">
        <v>0.47430555555555531</v>
      </c>
      <c r="C328" s="2">
        <v>13.8174077578051</v>
      </c>
      <c r="D328" s="2">
        <v>8.8759727774895492</v>
      </c>
      <c r="E328" s="2">
        <f t="shared" si="5"/>
        <v>22.693380535294651</v>
      </c>
    </row>
    <row r="329" spans="1:5" x14ac:dyDescent="0.25">
      <c r="A329" s="1">
        <v>328</v>
      </c>
      <c r="B329" s="3">
        <v>0.47430555555555531</v>
      </c>
      <c r="C329" s="2">
        <v>17.162663655507099</v>
      </c>
      <c r="D329" s="2">
        <v>9.6525467696157694</v>
      </c>
      <c r="E329" s="2">
        <f t="shared" si="5"/>
        <v>26.815210425122871</v>
      </c>
    </row>
    <row r="330" spans="1:5" x14ac:dyDescent="0.25">
      <c r="A330" s="1">
        <v>329</v>
      </c>
      <c r="B330" s="3">
        <v>0.47430555555555531</v>
      </c>
      <c r="C330" s="2">
        <v>13.071962645344399</v>
      </c>
      <c r="D330" s="2">
        <v>11.779931028168599</v>
      </c>
      <c r="E330" s="2">
        <f t="shared" si="5"/>
        <v>24.851893673512997</v>
      </c>
    </row>
    <row r="331" spans="1:5" x14ac:dyDescent="0.25">
      <c r="A331" s="1">
        <v>330</v>
      </c>
      <c r="B331" s="3">
        <v>0.47430555555556031</v>
      </c>
      <c r="C331" s="2">
        <v>14.6891994994964</v>
      </c>
      <c r="D331" s="2">
        <v>8.5124973296304205</v>
      </c>
      <c r="E331" s="2">
        <f t="shared" si="5"/>
        <v>23.201696829126821</v>
      </c>
    </row>
    <row r="332" spans="1:5" x14ac:dyDescent="0.25">
      <c r="A332" s="1">
        <v>331</v>
      </c>
      <c r="B332" s="3">
        <v>0.47500000000000431</v>
      </c>
      <c r="C332" s="2">
        <v>17.2602618488113</v>
      </c>
      <c r="D332" s="2">
        <v>10.514084292123201</v>
      </c>
      <c r="E332" s="2">
        <f t="shared" si="5"/>
        <v>27.774346140934501</v>
      </c>
    </row>
    <row r="333" spans="1:5" x14ac:dyDescent="0.25">
      <c r="A333" s="1">
        <v>332</v>
      </c>
      <c r="B333" s="3">
        <v>0.47569444444444431</v>
      </c>
      <c r="C333" s="2">
        <v>15.905789361247599</v>
      </c>
      <c r="D333" s="2">
        <v>8.2797631763664707</v>
      </c>
      <c r="E333" s="2">
        <f t="shared" si="5"/>
        <v>24.185552537614072</v>
      </c>
    </row>
    <row r="334" spans="1:5" x14ac:dyDescent="0.25">
      <c r="A334" s="1">
        <v>333</v>
      </c>
      <c r="B334" s="3">
        <v>0.47569444444444431</v>
      </c>
      <c r="C334" s="2">
        <v>14.015900143436999</v>
      </c>
      <c r="D334" s="2">
        <v>11.5671559801019</v>
      </c>
      <c r="E334" s="2">
        <f t="shared" si="5"/>
        <v>25.583056123538899</v>
      </c>
    </row>
    <row r="335" spans="1:5" x14ac:dyDescent="0.25">
      <c r="A335" s="1">
        <v>334</v>
      </c>
      <c r="B335" s="3">
        <v>0.47569444444444431</v>
      </c>
      <c r="C335" s="2">
        <v>13.177983947264</v>
      </c>
      <c r="D335" s="2">
        <v>9.2656331064790791</v>
      </c>
      <c r="E335" s="2">
        <f t="shared" si="5"/>
        <v>22.443617053743079</v>
      </c>
    </row>
    <row r="336" spans="1:5" x14ac:dyDescent="0.25">
      <c r="A336" s="1">
        <v>335</v>
      </c>
      <c r="B336" s="3">
        <v>0.4756944444444493</v>
      </c>
      <c r="C336" s="2">
        <v>15.311593981749899</v>
      </c>
      <c r="D336" s="2">
        <v>10.5479598376415</v>
      </c>
      <c r="E336" s="2">
        <f t="shared" si="5"/>
        <v>25.859553819391401</v>
      </c>
    </row>
    <row r="337" spans="1:5" x14ac:dyDescent="0.25">
      <c r="A337" s="1">
        <v>336</v>
      </c>
      <c r="B337" s="3">
        <v>0.47638888888888731</v>
      </c>
      <c r="C337" s="2">
        <v>18.756096072267798</v>
      </c>
      <c r="D337" s="2">
        <v>11.387890255439901</v>
      </c>
      <c r="E337" s="2">
        <f t="shared" si="5"/>
        <v>30.143986327707701</v>
      </c>
    </row>
    <row r="338" spans="1:5" x14ac:dyDescent="0.25">
      <c r="A338" s="1">
        <v>337</v>
      </c>
      <c r="B338" s="3">
        <v>0.47638888888888931</v>
      </c>
      <c r="C338" s="2">
        <v>15.7752311777093</v>
      </c>
      <c r="D338" s="2">
        <v>10.3441572313608</v>
      </c>
      <c r="E338" s="2">
        <f t="shared" si="5"/>
        <v>26.119388409070098</v>
      </c>
    </row>
    <row r="339" spans="1:5" x14ac:dyDescent="0.25">
      <c r="A339" s="1">
        <v>338</v>
      </c>
      <c r="B339" s="3">
        <v>0.4763888888888933</v>
      </c>
      <c r="C339" s="2">
        <v>14.9982909634693</v>
      </c>
      <c r="D339" s="2">
        <v>7.4392834253975</v>
      </c>
      <c r="E339" s="2">
        <f t="shared" si="5"/>
        <v>22.4375743888668</v>
      </c>
    </row>
    <row r="340" spans="1:5" x14ac:dyDescent="0.25">
      <c r="A340" s="1">
        <v>339</v>
      </c>
      <c r="B340" s="3">
        <v>0.4770833333333333</v>
      </c>
      <c r="C340" s="2">
        <v>18.476119266335001</v>
      </c>
      <c r="D340" s="2">
        <v>12.0860927152318</v>
      </c>
      <c r="E340" s="2">
        <f t="shared" si="5"/>
        <v>30.562211981566801</v>
      </c>
    </row>
    <row r="341" spans="1:5" x14ac:dyDescent="0.25">
      <c r="A341" s="1">
        <v>340</v>
      </c>
      <c r="B341" s="3">
        <v>0.4770833333333333</v>
      </c>
      <c r="C341" s="2">
        <v>13.6337473677786</v>
      </c>
      <c r="D341" s="2">
        <v>7.8734397412030397</v>
      </c>
      <c r="E341" s="2">
        <f t="shared" si="5"/>
        <v>21.50718710898164</v>
      </c>
    </row>
    <row r="342" spans="1:5" x14ac:dyDescent="0.25">
      <c r="A342" s="1">
        <v>341</v>
      </c>
      <c r="B342" s="3">
        <v>0.4770833333333333</v>
      </c>
      <c r="C342" s="2">
        <v>17.2906582842494</v>
      </c>
      <c r="D342" s="2">
        <v>7.7555162205877899</v>
      </c>
      <c r="E342" s="2">
        <f t="shared" si="5"/>
        <v>25.04617450483719</v>
      </c>
    </row>
    <row r="343" spans="1:5" x14ac:dyDescent="0.25">
      <c r="A343" s="1">
        <v>342</v>
      </c>
      <c r="B343" s="3">
        <v>0.4770833333333333</v>
      </c>
      <c r="C343" s="2">
        <v>18.219946897793498</v>
      </c>
      <c r="D343" s="2">
        <v>12.095980712302</v>
      </c>
      <c r="E343" s="2">
        <f t="shared" si="5"/>
        <v>30.3159276100955</v>
      </c>
    </row>
    <row r="344" spans="1:5" x14ac:dyDescent="0.25">
      <c r="A344" s="1">
        <v>343</v>
      </c>
      <c r="B344" s="3">
        <v>0.4770833333333383</v>
      </c>
      <c r="C344" s="2">
        <v>14.8626056703391</v>
      </c>
      <c r="D344" s="2">
        <v>8.9561754203924693</v>
      </c>
      <c r="E344" s="2">
        <f t="shared" si="5"/>
        <v>23.818781090731569</v>
      </c>
    </row>
    <row r="345" spans="1:5" x14ac:dyDescent="0.25">
      <c r="A345" s="1">
        <v>344</v>
      </c>
      <c r="B345" s="3">
        <v>0.4777777777777773</v>
      </c>
      <c r="C345" s="2">
        <v>14.252845851008599</v>
      </c>
      <c r="D345" s="2">
        <v>10.209021271401101</v>
      </c>
      <c r="E345" s="2">
        <f t="shared" si="5"/>
        <v>24.4618671224097</v>
      </c>
    </row>
    <row r="346" spans="1:5" x14ac:dyDescent="0.25">
      <c r="A346" s="1">
        <v>345</v>
      </c>
      <c r="B346" s="3">
        <v>0.4777777777777823</v>
      </c>
      <c r="C346" s="2">
        <v>16.2952665791803</v>
      </c>
      <c r="D346" s="2">
        <v>11.5168004394665</v>
      </c>
      <c r="E346" s="2">
        <f t="shared" si="5"/>
        <v>27.8120670186468</v>
      </c>
    </row>
    <row r="347" spans="1:5" x14ac:dyDescent="0.25">
      <c r="A347" s="1">
        <v>346</v>
      </c>
      <c r="B347" s="3">
        <v>0.4784722222222203</v>
      </c>
      <c r="C347" s="2">
        <v>18.022186956389099</v>
      </c>
      <c r="D347" s="2">
        <v>11.6933194982757</v>
      </c>
      <c r="E347" s="2">
        <f t="shared" si="5"/>
        <v>29.715506454664798</v>
      </c>
    </row>
    <row r="348" spans="1:5" x14ac:dyDescent="0.25">
      <c r="A348" s="1">
        <v>347</v>
      </c>
      <c r="B348" s="3">
        <v>0.4784722222222223</v>
      </c>
      <c r="C348" s="2">
        <v>14.800347911008</v>
      </c>
      <c r="D348" s="2">
        <v>9.9706106753746209</v>
      </c>
      <c r="E348" s="2">
        <f t="shared" si="5"/>
        <v>24.770958586382619</v>
      </c>
    </row>
    <row r="349" spans="1:5" x14ac:dyDescent="0.25">
      <c r="A349" s="1">
        <v>348</v>
      </c>
      <c r="B349" s="3">
        <v>0.4784722222222223</v>
      </c>
      <c r="C349" s="2">
        <v>17.0284432508316</v>
      </c>
      <c r="D349" s="2">
        <v>12.3984801782281</v>
      </c>
      <c r="E349" s="2">
        <f t="shared" si="5"/>
        <v>29.426923429059698</v>
      </c>
    </row>
    <row r="350" spans="1:5" x14ac:dyDescent="0.25">
      <c r="A350" s="1">
        <v>349</v>
      </c>
      <c r="B350" s="3">
        <v>0.4784722222222223</v>
      </c>
      <c r="C350" s="2">
        <v>16.34012878811</v>
      </c>
      <c r="D350" s="2">
        <v>11.2939542832728</v>
      </c>
      <c r="E350" s="2">
        <f t="shared" si="5"/>
        <v>27.634083071382801</v>
      </c>
    </row>
    <row r="351" spans="1:5" x14ac:dyDescent="0.25">
      <c r="A351" s="1">
        <v>350</v>
      </c>
      <c r="B351" s="3">
        <v>0.47847222222222729</v>
      </c>
      <c r="C351" s="2">
        <v>16.364665669728701</v>
      </c>
      <c r="D351" s="2">
        <v>11.196722312082301</v>
      </c>
      <c r="E351" s="2">
        <f t="shared" si="5"/>
        <v>27.561387981811002</v>
      </c>
    </row>
    <row r="352" spans="1:5" x14ac:dyDescent="0.25">
      <c r="A352" s="1">
        <v>351</v>
      </c>
      <c r="B352" s="3">
        <v>0.47916666666667129</v>
      </c>
      <c r="C352" s="2">
        <v>13.5724051637318</v>
      </c>
      <c r="D352" s="2">
        <v>9.3419904171880308</v>
      </c>
      <c r="E352" s="2">
        <f t="shared" si="5"/>
        <v>22.91439558091983</v>
      </c>
    </row>
    <row r="353" spans="1:5" x14ac:dyDescent="0.25">
      <c r="A353" s="1">
        <v>352</v>
      </c>
      <c r="B353" s="3">
        <v>0.47986111111111129</v>
      </c>
      <c r="C353" s="2">
        <v>17.621173741874401</v>
      </c>
      <c r="D353" s="2">
        <v>7.4775536362804003</v>
      </c>
      <c r="E353" s="2">
        <f t="shared" si="5"/>
        <v>25.098727378154802</v>
      </c>
    </row>
    <row r="354" spans="1:5" x14ac:dyDescent="0.25">
      <c r="A354" s="1">
        <v>353</v>
      </c>
      <c r="B354" s="3">
        <v>0.47986111111111129</v>
      </c>
      <c r="C354" s="2">
        <v>16.9094210638752</v>
      </c>
      <c r="D354" s="2">
        <v>7.9547410504471001</v>
      </c>
      <c r="E354" s="2">
        <f t="shared" si="5"/>
        <v>24.864162114322301</v>
      </c>
    </row>
    <row r="355" spans="1:5" x14ac:dyDescent="0.25">
      <c r="A355" s="1">
        <v>354</v>
      </c>
      <c r="B355" s="3">
        <v>0.47986111111111129</v>
      </c>
      <c r="C355" s="2">
        <v>16.390667439802201</v>
      </c>
      <c r="D355" s="2">
        <v>11.076235236671</v>
      </c>
      <c r="E355" s="2">
        <f t="shared" si="5"/>
        <v>27.4669026764732</v>
      </c>
    </row>
    <row r="356" spans="1:5" x14ac:dyDescent="0.25">
      <c r="A356" s="1">
        <v>355</v>
      </c>
      <c r="B356" s="3">
        <v>0.47986111111111629</v>
      </c>
      <c r="C356" s="2">
        <v>17.960112308114901</v>
      </c>
      <c r="D356" s="2">
        <v>11.441175572984999</v>
      </c>
      <c r="E356" s="2">
        <f t="shared" si="5"/>
        <v>29.401287881099901</v>
      </c>
    </row>
    <row r="357" spans="1:5" x14ac:dyDescent="0.25">
      <c r="A357" s="1">
        <v>356</v>
      </c>
      <c r="B357" s="3">
        <v>0.48055555555555329</v>
      </c>
      <c r="C357" s="2">
        <v>16.0572222052675</v>
      </c>
      <c r="D357" s="2">
        <v>9.9947813348795993</v>
      </c>
      <c r="E357" s="2">
        <f t="shared" si="5"/>
        <v>26.052003540147098</v>
      </c>
    </row>
    <row r="358" spans="1:5" x14ac:dyDescent="0.25">
      <c r="A358" s="1">
        <v>357</v>
      </c>
      <c r="B358" s="3">
        <v>0.48055555555555529</v>
      </c>
      <c r="C358" s="2">
        <v>13.8152104251228</v>
      </c>
      <c r="D358" s="2">
        <v>9.8779564806054907</v>
      </c>
      <c r="E358" s="2">
        <f t="shared" si="5"/>
        <v>23.69316690572829</v>
      </c>
    </row>
    <row r="359" spans="1:5" x14ac:dyDescent="0.25">
      <c r="A359" s="1">
        <v>358</v>
      </c>
      <c r="B359" s="3">
        <v>0.48055555555556029</v>
      </c>
      <c r="C359" s="2">
        <v>15.9958800012207</v>
      </c>
      <c r="D359" s="2">
        <v>7.1285439619129001</v>
      </c>
      <c r="E359" s="2">
        <f t="shared" si="5"/>
        <v>23.124423963133601</v>
      </c>
    </row>
    <row r="360" spans="1:5" x14ac:dyDescent="0.25">
      <c r="A360" s="1">
        <v>359</v>
      </c>
      <c r="B360" s="3">
        <v>0.48125000000000029</v>
      </c>
      <c r="C360" s="2">
        <v>15.2828455458235</v>
      </c>
      <c r="D360" s="2">
        <v>11.079714346751301</v>
      </c>
      <c r="E360" s="2">
        <f t="shared" si="5"/>
        <v>26.362559892574801</v>
      </c>
    </row>
    <row r="361" spans="1:5" x14ac:dyDescent="0.25">
      <c r="A361" s="1">
        <v>360</v>
      </c>
      <c r="B361" s="3">
        <v>0.48125000000000029</v>
      </c>
      <c r="C361" s="2">
        <v>14.358134708700801</v>
      </c>
      <c r="D361" s="2">
        <v>7.90786461989196</v>
      </c>
      <c r="E361" s="2">
        <f t="shared" si="5"/>
        <v>22.265999328592763</v>
      </c>
    </row>
    <row r="362" spans="1:5" x14ac:dyDescent="0.25">
      <c r="A362" s="1">
        <v>361</v>
      </c>
      <c r="B362" s="3">
        <v>0.48125000000000534</v>
      </c>
      <c r="C362" s="2">
        <v>16.054292428357801</v>
      </c>
      <c r="D362" s="2">
        <v>7.0084231086153803</v>
      </c>
      <c r="E362" s="2">
        <f t="shared" si="5"/>
        <v>23.06271553697318</v>
      </c>
    </row>
    <row r="363" spans="1:5" x14ac:dyDescent="0.25">
      <c r="A363" s="1">
        <v>362</v>
      </c>
      <c r="B363" s="3">
        <v>0.48194444444444934</v>
      </c>
      <c r="C363" s="2">
        <v>18.0046082949309</v>
      </c>
      <c r="D363" s="2">
        <v>9.06109805597095</v>
      </c>
      <c r="E363" s="2">
        <f t="shared" si="5"/>
        <v>27.065706350901849</v>
      </c>
    </row>
    <row r="364" spans="1:5" x14ac:dyDescent="0.25">
      <c r="A364" s="1">
        <v>363</v>
      </c>
      <c r="B364" s="3">
        <v>0.48263888888888734</v>
      </c>
      <c r="C364" s="2">
        <v>18.621326334421799</v>
      </c>
      <c r="D364" s="2">
        <v>7.5094149601733502</v>
      </c>
      <c r="E364" s="2">
        <f t="shared" si="5"/>
        <v>26.130741294595147</v>
      </c>
    </row>
    <row r="365" spans="1:5" x14ac:dyDescent="0.25">
      <c r="A365" s="1">
        <v>364</v>
      </c>
      <c r="B365" s="3">
        <v>0.48402777777778333</v>
      </c>
      <c r="C365" s="2">
        <v>13.620746482741801</v>
      </c>
      <c r="D365" s="2">
        <v>11.338999603259399</v>
      </c>
      <c r="E365" s="2">
        <f t="shared" si="5"/>
        <v>24.9597460860012</v>
      </c>
    </row>
    <row r="366" spans="1:5" x14ac:dyDescent="0.25">
      <c r="A366" s="1">
        <v>365</v>
      </c>
      <c r="B366" s="3">
        <v>0.48472222222222033</v>
      </c>
      <c r="C366" s="2">
        <v>16.319803460799001</v>
      </c>
      <c r="D366" s="2">
        <v>8.3464156010620503</v>
      </c>
      <c r="E366" s="2">
        <f t="shared" si="5"/>
        <v>24.66621906186105</v>
      </c>
    </row>
    <row r="367" spans="1:5" x14ac:dyDescent="0.25">
      <c r="A367" s="1">
        <v>366</v>
      </c>
      <c r="B367" s="3">
        <v>0.48750000000000532</v>
      </c>
      <c r="C367" s="2">
        <v>17.388073366496801</v>
      </c>
      <c r="D367" s="2">
        <v>12.7745902890103</v>
      </c>
      <c r="E367" s="2">
        <f t="shared" si="5"/>
        <v>30.162663655507103</v>
      </c>
    </row>
    <row r="368" spans="1:5" x14ac:dyDescent="0.25">
      <c r="A368" s="1">
        <v>367</v>
      </c>
      <c r="B368" s="3">
        <v>0.48819444444444432</v>
      </c>
      <c r="C368" s="2">
        <v>18.911740470595401</v>
      </c>
      <c r="D368" s="2">
        <v>7.3237403485213797</v>
      </c>
      <c r="E368" s="2">
        <f t="shared" si="5"/>
        <v>26.235480819116781</v>
      </c>
    </row>
    <row r="369" spans="1:5" x14ac:dyDescent="0.25">
      <c r="A369" s="1">
        <v>368</v>
      </c>
      <c r="B369" s="3">
        <v>0.48819444444444432</v>
      </c>
      <c r="C369" s="2">
        <v>14.4839320047609</v>
      </c>
      <c r="D369" s="2">
        <v>8.6207159642323106</v>
      </c>
      <c r="E369" s="2">
        <f t="shared" si="5"/>
        <v>23.104647968993213</v>
      </c>
    </row>
    <row r="370" spans="1:5" x14ac:dyDescent="0.25">
      <c r="A370" s="1">
        <v>369</v>
      </c>
      <c r="B370" s="3">
        <v>0.48819444444444432</v>
      </c>
      <c r="C370" s="2">
        <v>17.350352488784399</v>
      </c>
      <c r="D370" s="2">
        <v>9.5573290200506609</v>
      </c>
      <c r="E370" s="2">
        <f t="shared" si="5"/>
        <v>26.907681508835061</v>
      </c>
    </row>
    <row r="371" spans="1:5" x14ac:dyDescent="0.25">
      <c r="A371" s="1">
        <v>370</v>
      </c>
      <c r="B371" s="3">
        <v>0.48819444444445032</v>
      </c>
      <c r="C371" s="2">
        <v>18.963927121799401</v>
      </c>
      <c r="D371" s="2">
        <v>8.2832422864467308</v>
      </c>
      <c r="E371" s="2">
        <f t="shared" si="5"/>
        <v>27.24716940824613</v>
      </c>
    </row>
    <row r="372" spans="1:5" x14ac:dyDescent="0.25">
      <c r="A372" s="1">
        <v>371</v>
      </c>
      <c r="B372" s="3">
        <v>0.48888888888888632</v>
      </c>
      <c r="C372" s="2">
        <v>13.599688711203299</v>
      </c>
      <c r="D372" s="2">
        <v>10.4485305337687</v>
      </c>
      <c r="E372" s="2">
        <f t="shared" si="5"/>
        <v>24.048219244972</v>
      </c>
    </row>
    <row r="373" spans="1:5" x14ac:dyDescent="0.25">
      <c r="A373" s="1">
        <v>372</v>
      </c>
      <c r="B373" s="3">
        <v>0.49027777777778331</v>
      </c>
      <c r="C373" s="2">
        <v>15.9191564683981</v>
      </c>
      <c r="D373" s="2">
        <v>9.0728171636097308</v>
      </c>
      <c r="E373" s="2">
        <f t="shared" si="5"/>
        <v>24.991973632007831</v>
      </c>
    </row>
    <row r="374" spans="1:5" x14ac:dyDescent="0.25">
      <c r="A374" s="1">
        <v>373</v>
      </c>
      <c r="B374" s="3">
        <v>0.49097222222222031</v>
      </c>
      <c r="C374" s="2">
        <v>15.3086642048402</v>
      </c>
      <c r="D374" s="2">
        <v>12.390789513840099</v>
      </c>
      <c r="E374" s="2">
        <f t="shared" si="5"/>
        <v>27.699453718680299</v>
      </c>
    </row>
    <row r="375" spans="1:5" x14ac:dyDescent="0.25">
      <c r="A375" s="1">
        <v>374</v>
      </c>
      <c r="B375" s="3">
        <v>0.49097222222222231</v>
      </c>
      <c r="C375" s="2">
        <v>16.0123599963378</v>
      </c>
      <c r="D375" s="2">
        <v>12.2082277901547</v>
      </c>
      <c r="E375" s="2">
        <f t="shared" si="5"/>
        <v>28.220587786492501</v>
      </c>
    </row>
    <row r="376" spans="1:5" x14ac:dyDescent="0.25">
      <c r="A376" s="1">
        <v>375</v>
      </c>
      <c r="B376" s="3">
        <v>0.49097222222222231</v>
      </c>
      <c r="C376" s="2">
        <v>14.538865321817701</v>
      </c>
      <c r="D376" s="2">
        <v>12.409283730582599</v>
      </c>
      <c r="E376" s="2">
        <f t="shared" si="5"/>
        <v>26.9481490524003</v>
      </c>
    </row>
    <row r="377" spans="1:5" x14ac:dyDescent="0.25">
      <c r="A377" s="1">
        <v>376</v>
      </c>
      <c r="B377" s="3">
        <v>0.49097222222222231</v>
      </c>
      <c r="C377" s="2">
        <v>16.282815027314101</v>
      </c>
      <c r="D377" s="2">
        <v>12.9487289040803</v>
      </c>
      <c r="E377" s="2">
        <f t="shared" si="5"/>
        <v>29.231543931394398</v>
      </c>
    </row>
    <row r="378" spans="1:5" x14ac:dyDescent="0.25">
      <c r="A378" s="1">
        <v>377</v>
      </c>
      <c r="B378" s="3">
        <v>0.49097222222222831</v>
      </c>
      <c r="C378" s="2">
        <v>18.374309518723098</v>
      </c>
      <c r="D378" s="2">
        <v>10.5953856013672</v>
      </c>
      <c r="E378" s="2">
        <f t="shared" si="5"/>
        <v>28.9696951200903</v>
      </c>
    </row>
    <row r="379" spans="1:5" x14ac:dyDescent="0.25">
      <c r="A379" s="1">
        <v>378</v>
      </c>
      <c r="B379" s="3">
        <v>0.4916666666666723</v>
      </c>
      <c r="C379" s="2">
        <v>13.248847926267301</v>
      </c>
      <c r="D379" s="2">
        <v>8.7833185827204208</v>
      </c>
      <c r="E379" s="2">
        <f t="shared" si="5"/>
        <v>22.032166508987721</v>
      </c>
    </row>
    <row r="380" spans="1:5" x14ac:dyDescent="0.25">
      <c r="A380" s="1">
        <v>379</v>
      </c>
      <c r="B380" s="3">
        <v>0.4923611111111113</v>
      </c>
      <c r="C380" s="2">
        <v>18.823297830133999</v>
      </c>
      <c r="D380" s="2">
        <v>11.065981017487101</v>
      </c>
      <c r="E380" s="2">
        <f t="shared" si="5"/>
        <v>29.8892788476211</v>
      </c>
    </row>
    <row r="381" spans="1:5" x14ac:dyDescent="0.25">
      <c r="A381" s="1">
        <v>380</v>
      </c>
      <c r="B381" s="3">
        <v>0.4923611111111113</v>
      </c>
      <c r="C381" s="2">
        <v>17.568620868556799</v>
      </c>
      <c r="D381" s="2">
        <v>9.98361156041139</v>
      </c>
      <c r="E381" s="2">
        <f t="shared" si="5"/>
        <v>27.552232428968189</v>
      </c>
    </row>
    <row r="382" spans="1:5" x14ac:dyDescent="0.25">
      <c r="A382" s="1">
        <v>381</v>
      </c>
      <c r="B382" s="3">
        <v>0.4923611111111173</v>
      </c>
      <c r="C382" s="2">
        <v>13.737022003845301</v>
      </c>
      <c r="D382" s="2">
        <v>10.016937772759199</v>
      </c>
      <c r="E382" s="2">
        <f t="shared" si="5"/>
        <v>23.7539597766045</v>
      </c>
    </row>
    <row r="383" spans="1:5" x14ac:dyDescent="0.25">
      <c r="A383" s="1">
        <v>382</v>
      </c>
      <c r="B383" s="3">
        <v>0.4930555555555533</v>
      </c>
      <c r="C383" s="2">
        <v>18.590014343699501</v>
      </c>
      <c r="D383" s="2">
        <v>10.3100985747856</v>
      </c>
      <c r="E383" s="2">
        <f t="shared" si="5"/>
        <v>28.9001129184851</v>
      </c>
    </row>
    <row r="384" spans="1:5" x14ac:dyDescent="0.25">
      <c r="A384" s="1">
        <v>383</v>
      </c>
      <c r="B384" s="3">
        <v>0.4930555555555553</v>
      </c>
      <c r="C384" s="2">
        <v>13.2417065950499</v>
      </c>
      <c r="D384" s="2">
        <v>8.9979247413556305</v>
      </c>
      <c r="E384" s="2">
        <f t="shared" si="5"/>
        <v>22.23963133640553</v>
      </c>
    </row>
    <row r="385" spans="1:5" x14ac:dyDescent="0.25">
      <c r="A385" s="1">
        <v>384</v>
      </c>
      <c r="B385" s="3">
        <v>0.4930555555555613</v>
      </c>
      <c r="C385" s="2">
        <v>18.795281838434999</v>
      </c>
      <c r="D385" s="2">
        <v>8.9906002990813896</v>
      </c>
      <c r="E385" s="2">
        <f t="shared" si="5"/>
        <v>27.785882137516388</v>
      </c>
    </row>
    <row r="386" spans="1:5" x14ac:dyDescent="0.25">
      <c r="A386" s="1">
        <v>385</v>
      </c>
      <c r="B386" s="3">
        <v>0.4937499999999993</v>
      </c>
      <c r="C386" s="2">
        <v>15.1832331308939</v>
      </c>
      <c r="D386" s="2">
        <v>9.5679494613483094</v>
      </c>
      <c r="E386" s="2">
        <f t="shared" ref="E386:E449" si="6">C386+D386</f>
        <v>24.751182592242209</v>
      </c>
    </row>
    <row r="387" spans="1:5" x14ac:dyDescent="0.25">
      <c r="A387" s="1">
        <v>386</v>
      </c>
      <c r="B387" s="3">
        <v>0.49583333333333929</v>
      </c>
      <c r="C387" s="2">
        <v>15.1486251411481</v>
      </c>
      <c r="D387" s="2">
        <v>12.999267555772599</v>
      </c>
      <c r="E387" s="2">
        <f t="shared" si="6"/>
        <v>28.1478926969207</v>
      </c>
    </row>
    <row r="388" spans="1:5" x14ac:dyDescent="0.25">
      <c r="A388" s="1">
        <v>387</v>
      </c>
      <c r="B388" s="3">
        <v>0.49652777777777729</v>
      </c>
      <c r="C388" s="2">
        <v>14.0408032471694</v>
      </c>
      <c r="D388" s="2">
        <v>11.728659932248901</v>
      </c>
      <c r="E388" s="2">
        <f t="shared" si="6"/>
        <v>25.769463179418302</v>
      </c>
    </row>
    <row r="389" spans="1:5" x14ac:dyDescent="0.25">
      <c r="A389" s="1">
        <v>388</v>
      </c>
      <c r="B389" s="3">
        <v>0.49722222222222229</v>
      </c>
      <c r="C389" s="2">
        <v>17.4697408978545</v>
      </c>
      <c r="D389" s="2">
        <v>7.9329508346812299</v>
      </c>
      <c r="E389" s="2">
        <f t="shared" si="6"/>
        <v>25.402691732535729</v>
      </c>
    </row>
    <row r="390" spans="1:5" x14ac:dyDescent="0.25">
      <c r="A390" s="1">
        <v>389</v>
      </c>
      <c r="B390" s="3">
        <v>0.49791666666666634</v>
      </c>
      <c r="C390" s="2">
        <v>14.4573809015168</v>
      </c>
      <c r="D390" s="2">
        <v>10.7559739982299</v>
      </c>
      <c r="E390" s="2">
        <f t="shared" si="6"/>
        <v>25.213354899746697</v>
      </c>
    </row>
    <row r="391" spans="1:5" x14ac:dyDescent="0.25">
      <c r="A391" s="1">
        <v>390</v>
      </c>
      <c r="B391" s="3">
        <v>0.49930555555555534</v>
      </c>
      <c r="C391" s="2">
        <v>17.898220770897499</v>
      </c>
      <c r="D391" s="2">
        <v>11.1359294412061</v>
      </c>
      <c r="E391" s="2">
        <f t="shared" si="6"/>
        <v>29.034150212103597</v>
      </c>
    </row>
    <row r="392" spans="1:5" x14ac:dyDescent="0.25">
      <c r="A392" s="1">
        <v>391</v>
      </c>
      <c r="B392" s="3">
        <v>0.50138888888888633</v>
      </c>
      <c r="C392" s="2">
        <v>14.6818750572222</v>
      </c>
      <c r="D392" s="2">
        <v>12.978759117404699</v>
      </c>
      <c r="E392" s="2">
        <f t="shared" si="6"/>
        <v>27.6606341746269</v>
      </c>
    </row>
    <row r="393" spans="1:5" x14ac:dyDescent="0.25">
      <c r="A393" s="1">
        <v>392</v>
      </c>
      <c r="B393" s="3">
        <v>0.50277777777777732</v>
      </c>
      <c r="C393" s="2">
        <v>17.061220130008898</v>
      </c>
      <c r="D393" s="2">
        <v>8.9168065431684305</v>
      </c>
      <c r="E393" s="2">
        <f t="shared" si="6"/>
        <v>25.978026673177329</v>
      </c>
    </row>
    <row r="394" spans="1:5" x14ac:dyDescent="0.25">
      <c r="A394" s="1">
        <v>393</v>
      </c>
      <c r="B394" s="3">
        <v>0.50347222222222232</v>
      </c>
      <c r="C394" s="2">
        <v>16.588610492263602</v>
      </c>
      <c r="D394" s="2">
        <v>12.457258827478899</v>
      </c>
      <c r="E394" s="2">
        <f t="shared" si="6"/>
        <v>29.045869319742501</v>
      </c>
    </row>
    <row r="395" spans="1:5" x14ac:dyDescent="0.25">
      <c r="A395" s="1">
        <v>394</v>
      </c>
      <c r="B395" s="3">
        <v>0.50347222222222232</v>
      </c>
      <c r="C395" s="2">
        <v>16.441572313608201</v>
      </c>
      <c r="D395" s="2">
        <v>7.5077669606616402</v>
      </c>
      <c r="E395" s="2">
        <f t="shared" si="6"/>
        <v>23.949339274269843</v>
      </c>
    </row>
    <row r="396" spans="1:5" x14ac:dyDescent="0.25">
      <c r="A396" s="1">
        <v>395</v>
      </c>
      <c r="B396" s="3">
        <v>0.50624999999999931</v>
      </c>
      <c r="C396" s="2">
        <v>17.284798730430001</v>
      </c>
      <c r="D396" s="2">
        <v>9.1341593676564798</v>
      </c>
      <c r="E396" s="2">
        <f t="shared" si="6"/>
        <v>26.418958098086481</v>
      </c>
    </row>
    <row r="397" spans="1:5" x14ac:dyDescent="0.25">
      <c r="A397" s="1">
        <v>396</v>
      </c>
      <c r="B397" s="3">
        <v>0.50625000000000031</v>
      </c>
      <c r="C397" s="2">
        <v>17.424512466811102</v>
      </c>
      <c r="D397" s="2">
        <v>11.538041322061799</v>
      </c>
      <c r="E397" s="2">
        <f t="shared" si="6"/>
        <v>28.962553788872903</v>
      </c>
    </row>
    <row r="398" spans="1:5" x14ac:dyDescent="0.25">
      <c r="A398" s="1">
        <v>397</v>
      </c>
      <c r="B398" s="3">
        <v>0.50625000000000031</v>
      </c>
      <c r="C398" s="2">
        <v>18.369914853358601</v>
      </c>
      <c r="D398" s="2">
        <v>10.624866481521</v>
      </c>
      <c r="E398" s="2">
        <f t="shared" si="6"/>
        <v>28.994781334879601</v>
      </c>
    </row>
    <row r="399" spans="1:5" x14ac:dyDescent="0.25">
      <c r="A399" s="1">
        <v>398</v>
      </c>
      <c r="B399" s="3">
        <v>0.50694444444444431</v>
      </c>
      <c r="C399" s="2">
        <v>16.323831904049801</v>
      </c>
      <c r="D399" s="2">
        <v>9.0323496200445597</v>
      </c>
      <c r="E399" s="2">
        <f t="shared" si="6"/>
        <v>25.35618152409436</v>
      </c>
    </row>
    <row r="400" spans="1:5" x14ac:dyDescent="0.25">
      <c r="A400" s="1">
        <v>399</v>
      </c>
      <c r="B400" s="3">
        <v>0.50694444444444431</v>
      </c>
      <c r="C400" s="2">
        <v>14.439985351115499</v>
      </c>
      <c r="D400" s="2">
        <v>10.1149021881771</v>
      </c>
      <c r="E400" s="2">
        <f t="shared" si="6"/>
        <v>24.554887539292601</v>
      </c>
    </row>
    <row r="401" spans="1:5" x14ac:dyDescent="0.25">
      <c r="A401" s="1">
        <v>400</v>
      </c>
      <c r="B401" s="3">
        <v>0.50763888888888631</v>
      </c>
      <c r="C401" s="2">
        <v>16.1110568559832</v>
      </c>
      <c r="D401" s="2">
        <v>11.022949919125899</v>
      </c>
      <c r="E401" s="2">
        <f t="shared" si="6"/>
        <v>27.1340067751091</v>
      </c>
    </row>
    <row r="402" spans="1:5" x14ac:dyDescent="0.25">
      <c r="A402" s="1">
        <v>401</v>
      </c>
      <c r="B402" s="3">
        <v>0.5083333333333333</v>
      </c>
      <c r="C402" s="2">
        <v>14.1777703176977</v>
      </c>
      <c r="D402" s="2">
        <v>7.6176335947752296</v>
      </c>
      <c r="E402" s="2">
        <f t="shared" si="6"/>
        <v>21.795403912472928</v>
      </c>
    </row>
    <row r="403" spans="1:5" x14ac:dyDescent="0.25">
      <c r="A403" s="1">
        <v>402</v>
      </c>
      <c r="B403" s="3">
        <v>0.5090277777777773</v>
      </c>
      <c r="C403" s="2">
        <v>16.324747459334102</v>
      </c>
      <c r="D403" s="2">
        <v>11.518448438978201</v>
      </c>
      <c r="E403" s="2">
        <f t="shared" si="6"/>
        <v>27.843195898312302</v>
      </c>
    </row>
    <row r="404" spans="1:5" x14ac:dyDescent="0.25">
      <c r="A404" s="1">
        <v>403</v>
      </c>
      <c r="B404" s="3">
        <v>0.5090277777777773</v>
      </c>
      <c r="C404" s="2">
        <v>13.0811181981872</v>
      </c>
      <c r="D404" s="2">
        <v>10.835993530075999</v>
      </c>
      <c r="E404" s="2">
        <f t="shared" si="6"/>
        <v>23.917111728263201</v>
      </c>
    </row>
    <row r="405" spans="1:5" x14ac:dyDescent="0.25">
      <c r="A405" s="1">
        <v>404</v>
      </c>
      <c r="B405" s="3">
        <v>0.5097222222222193</v>
      </c>
      <c r="C405" s="2">
        <v>15.5025788140507</v>
      </c>
      <c r="D405" s="2">
        <v>12.599536118655999</v>
      </c>
      <c r="E405" s="2">
        <f t="shared" si="6"/>
        <v>28.102114932706698</v>
      </c>
    </row>
    <row r="406" spans="1:5" x14ac:dyDescent="0.25">
      <c r="A406" s="1">
        <v>405</v>
      </c>
      <c r="B406" s="3">
        <v>0.5097222222222223</v>
      </c>
      <c r="C406" s="2">
        <v>14.318582720419901</v>
      </c>
      <c r="D406" s="2">
        <v>8.8378856776635004</v>
      </c>
      <c r="E406" s="2">
        <f t="shared" si="6"/>
        <v>23.156468398083401</v>
      </c>
    </row>
    <row r="407" spans="1:5" x14ac:dyDescent="0.25">
      <c r="A407" s="1">
        <v>406</v>
      </c>
      <c r="B407" s="3">
        <v>0.5104166666666663</v>
      </c>
      <c r="C407" s="2">
        <v>14.168980986968601</v>
      </c>
      <c r="D407" s="2">
        <v>10.505844294564699</v>
      </c>
      <c r="E407" s="2">
        <f t="shared" si="6"/>
        <v>24.674825281533302</v>
      </c>
    </row>
    <row r="408" spans="1:5" x14ac:dyDescent="0.25">
      <c r="A408" s="1">
        <v>407</v>
      </c>
      <c r="B408" s="3">
        <v>0.51180555555555529</v>
      </c>
      <c r="C408" s="2">
        <v>15.1026642658773</v>
      </c>
      <c r="D408" s="2">
        <v>10.4432203131199</v>
      </c>
      <c r="E408" s="2">
        <f t="shared" si="6"/>
        <v>25.5458845789972</v>
      </c>
    </row>
    <row r="409" spans="1:5" x14ac:dyDescent="0.25">
      <c r="A409" s="1">
        <v>408</v>
      </c>
      <c r="B409" s="3">
        <v>0.51180555555555529</v>
      </c>
      <c r="C409" s="2">
        <v>15.7083956419568</v>
      </c>
      <c r="D409" s="2">
        <v>10.535142063661601</v>
      </c>
      <c r="E409" s="2">
        <f t="shared" si="6"/>
        <v>26.243537705618401</v>
      </c>
    </row>
    <row r="410" spans="1:5" x14ac:dyDescent="0.25">
      <c r="A410" s="1">
        <v>409</v>
      </c>
      <c r="B410" s="3">
        <v>0.51250000000000029</v>
      </c>
      <c r="C410" s="2">
        <v>16.089632862331001</v>
      </c>
      <c r="D410" s="2">
        <v>11.3635364848781</v>
      </c>
      <c r="E410" s="2">
        <f t="shared" si="6"/>
        <v>27.453169347209101</v>
      </c>
    </row>
    <row r="411" spans="1:5" x14ac:dyDescent="0.25">
      <c r="A411" s="1">
        <v>410</v>
      </c>
      <c r="B411" s="3">
        <v>0.5131944444444444</v>
      </c>
      <c r="C411" s="2">
        <v>16.093295083468099</v>
      </c>
      <c r="D411" s="2">
        <v>12.1133762627033</v>
      </c>
      <c r="E411" s="2">
        <f t="shared" si="6"/>
        <v>28.206671346171397</v>
      </c>
    </row>
    <row r="412" spans="1:5" x14ac:dyDescent="0.25">
      <c r="A412" s="1">
        <v>411</v>
      </c>
      <c r="B412" s="3">
        <v>0.5138888888888864</v>
      </c>
      <c r="C412" s="2">
        <v>16.411175878170098</v>
      </c>
      <c r="D412" s="2">
        <v>7.5160069582201601</v>
      </c>
      <c r="E412" s="2">
        <f t="shared" si="6"/>
        <v>23.927182836390259</v>
      </c>
    </row>
    <row r="413" spans="1:5" x14ac:dyDescent="0.25">
      <c r="A413" s="1">
        <v>412</v>
      </c>
      <c r="B413" s="3">
        <v>0.51388888888888939</v>
      </c>
      <c r="C413" s="2">
        <v>18.159886471144699</v>
      </c>
      <c r="D413" s="2">
        <v>9.2822962126529696</v>
      </c>
      <c r="E413" s="2">
        <f t="shared" si="6"/>
        <v>27.442182683797668</v>
      </c>
    </row>
    <row r="414" spans="1:5" x14ac:dyDescent="0.25">
      <c r="A414" s="1">
        <v>413</v>
      </c>
      <c r="B414" s="3">
        <v>0.51458333333333339</v>
      </c>
      <c r="C414" s="2">
        <v>14.742301705984699</v>
      </c>
      <c r="D414" s="2">
        <v>10.267067476424501</v>
      </c>
      <c r="E414" s="2">
        <f t="shared" si="6"/>
        <v>25.009369182409202</v>
      </c>
    </row>
    <row r="415" spans="1:5" x14ac:dyDescent="0.25">
      <c r="A415" s="1">
        <v>414</v>
      </c>
      <c r="B415" s="3">
        <v>0.51458333333333339</v>
      </c>
      <c r="C415" s="2">
        <v>16.704886013367101</v>
      </c>
      <c r="D415" s="2">
        <v>8.8380687887203599</v>
      </c>
      <c r="E415" s="2">
        <f t="shared" si="6"/>
        <v>25.542954802087461</v>
      </c>
    </row>
    <row r="416" spans="1:5" x14ac:dyDescent="0.25">
      <c r="A416" s="1">
        <v>415</v>
      </c>
      <c r="B416" s="3">
        <v>0.51597222222221939</v>
      </c>
      <c r="C416" s="2">
        <v>17.0980254524369</v>
      </c>
      <c r="D416" s="2">
        <v>10.4216132084109</v>
      </c>
      <c r="E416" s="2">
        <f t="shared" si="6"/>
        <v>27.5196386608478</v>
      </c>
    </row>
    <row r="417" spans="1:5" x14ac:dyDescent="0.25">
      <c r="A417" s="1">
        <v>416</v>
      </c>
      <c r="B417" s="3">
        <v>0.51597222222222239</v>
      </c>
      <c r="C417" s="2">
        <v>13.8426770836512</v>
      </c>
      <c r="D417" s="2">
        <v>11.1648609881893</v>
      </c>
      <c r="E417" s="2">
        <f t="shared" si="6"/>
        <v>25.0075380718405</v>
      </c>
    </row>
    <row r="418" spans="1:5" x14ac:dyDescent="0.25">
      <c r="A418" s="1">
        <v>417</v>
      </c>
      <c r="B418" s="3">
        <v>0.51597222222222239</v>
      </c>
      <c r="C418" s="2">
        <v>18.536545915097498</v>
      </c>
      <c r="D418" s="2">
        <v>9.3026215399639902</v>
      </c>
      <c r="E418" s="2">
        <f t="shared" si="6"/>
        <v>27.839167455061489</v>
      </c>
    </row>
    <row r="419" spans="1:5" x14ac:dyDescent="0.25">
      <c r="A419" s="1">
        <v>418</v>
      </c>
      <c r="B419" s="3">
        <v>0.51597222222222239</v>
      </c>
      <c r="C419" s="2">
        <v>14.5710928678243</v>
      </c>
      <c r="D419" s="2">
        <v>8.2409436323129999</v>
      </c>
      <c r="E419" s="2">
        <f t="shared" si="6"/>
        <v>22.8120365001373</v>
      </c>
    </row>
    <row r="420" spans="1:5" x14ac:dyDescent="0.25">
      <c r="A420" s="1">
        <v>419</v>
      </c>
      <c r="B420" s="3">
        <v>0.51597222222222239</v>
      </c>
      <c r="C420" s="2">
        <v>14.4211249122593</v>
      </c>
      <c r="D420" s="2">
        <v>9.0085451826532807</v>
      </c>
      <c r="E420" s="2">
        <f t="shared" si="6"/>
        <v>23.429670094912581</v>
      </c>
    </row>
    <row r="421" spans="1:5" x14ac:dyDescent="0.25">
      <c r="A421" s="1">
        <v>420</v>
      </c>
      <c r="B421" s="3">
        <v>0.51736111111111038</v>
      </c>
      <c r="C421" s="2">
        <v>17.10425122837</v>
      </c>
      <c r="D421" s="2">
        <v>12.045808282723501</v>
      </c>
      <c r="E421" s="2">
        <f t="shared" si="6"/>
        <v>29.150059511093502</v>
      </c>
    </row>
    <row r="422" spans="1:5" x14ac:dyDescent="0.25">
      <c r="A422" s="1">
        <v>421</v>
      </c>
      <c r="B422" s="3">
        <v>0.51736111111111138</v>
      </c>
      <c r="C422" s="2">
        <v>17.070925016022201</v>
      </c>
      <c r="D422" s="2">
        <v>7.6533402508621498</v>
      </c>
      <c r="E422" s="2">
        <f t="shared" si="6"/>
        <v>24.724265266884352</v>
      </c>
    </row>
    <row r="423" spans="1:5" x14ac:dyDescent="0.25">
      <c r="A423" s="1">
        <v>422</v>
      </c>
      <c r="B423" s="3">
        <v>0.51736111111111138</v>
      </c>
      <c r="C423" s="2">
        <v>17.9771416364025</v>
      </c>
      <c r="D423" s="2">
        <v>7.4550309762871203</v>
      </c>
      <c r="E423" s="2">
        <f t="shared" si="6"/>
        <v>25.432172612689619</v>
      </c>
    </row>
    <row r="424" spans="1:5" x14ac:dyDescent="0.25">
      <c r="A424" s="1">
        <v>423</v>
      </c>
      <c r="B424" s="3">
        <v>0.51805555555555238</v>
      </c>
      <c r="C424" s="2">
        <v>13.2818079165014</v>
      </c>
      <c r="D424" s="2">
        <v>12.8287911618397</v>
      </c>
      <c r="E424" s="2">
        <f t="shared" si="6"/>
        <v>26.110599078341099</v>
      </c>
    </row>
    <row r="425" spans="1:5" x14ac:dyDescent="0.25">
      <c r="A425" s="1">
        <v>424</v>
      </c>
      <c r="B425" s="3">
        <v>0.51805555555555538</v>
      </c>
      <c r="C425" s="2">
        <v>16.970397045808301</v>
      </c>
      <c r="D425" s="2">
        <v>7.41291543321024</v>
      </c>
      <c r="E425" s="2">
        <f t="shared" si="6"/>
        <v>24.383312479018542</v>
      </c>
    </row>
    <row r="426" spans="1:5" x14ac:dyDescent="0.25">
      <c r="A426" s="1">
        <v>425</v>
      </c>
      <c r="B426" s="3">
        <v>0.51875000000000038</v>
      </c>
      <c r="C426" s="2">
        <v>17.0784325693533</v>
      </c>
      <c r="D426" s="2">
        <v>9.4242072817163596</v>
      </c>
      <c r="E426" s="2">
        <f t="shared" si="6"/>
        <v>26.502639851069659</v>
      </c>
    </row>
    <row r="427" spans="1:5" x14ac:dyDescent="0.25">
      <c r="A427" s="1">
        <v>426</v>
      </c>
      <c r="B427" s="3">
        <v>0.51875000000000038</v>
      </c>
      <c r="C427" s="2">
        <v>16.2890408032472</v>
      </c>
      <c r="D427" s="2">
        <v>7.4579607531968097</v>
      </c>
      <c r="E427" s="2">
        <f t="shared" si="6"/>
        <v>23.747001556444012</v>
      </c>
    </row>
    <row r="428" spans="1:5" x14ac:dyDescent="0.25">
      <c r="A428" s="1">
        <v>427</v>
      </c>
      <c r="B428" s="3">
        <v>0.51875000000000038</v>
      </c>
      <c r="C428" s="2">
        <v>13.884975737785</v>
      </c>
      <c r="D428" s="2">
        <v>12.073091830195001</v>
      </c>
      <c r="E428" s="2">
        <f t="shared" si="6"/>
        <v>25.958067567980002</v>
      </c>
    </row>
    <row r="429" spans="1:5" x14ac:dyDescent="0.25">
      <c r="A429" s="1">
        <v>428</v>
      </c>
      <c r="B429" s="3">
        <v>0.51875000000000038</v>
      </c>
      <c r="C429" s="2">
        <v>14.9136936552019</v>
      </c>
      <c r="D429" s="2">
        <v>8.3213293862727706</v>
      </c>
      <c r="E429" s="2">
        <f t="shared" si="6"/>
        <v>23.235023041474669</v>
      </c>
    </row>
    <row r="430" spans="1:5" x14ac:dyDescent="0.25">
      <c r="A430" s="1">
        <v>429</v>
      </c>
      <c r="B430" s="3">
        <v>0.51875000000000038</v>
      </c>
      <c r="C430" s="2">
        <v>16.874813074129499</v>
      </c>
      <c r="D430" s="2">
        <v>9.5679494613483094</v>
      </c>
      <c r="E430" s="2">
        <f t="shared" si="6"/>
        <v>26.442762535477808</v>
      </c>
    </row>
    <row r="431" spans="1:5" x14ac:dyDescent="0.25">
      <c r="A431" s="1">
        <v>430</v>
      </c>
      <c r="B431" s="3">
        <v>0.52013888888888637</v>
      </c>
      <c r="C431" s="2">
        <v>15.359935300759901</v>
      </c>
      <c r="D431" s="2">
        <v>8.0422681356242602</v>
      </c>
      <c r="E431" s="2">
        <f t="shared" si="6"/>
        <v>23.402203436384163</v>
      </c>
    </row>
    <row r="432" spans="1:5" x14ac:dyDescent="0.25">
      <c r="A432" s="1">
        <v>431</v>
      </c>
      <c r="B432" s="3">
        <v>0.52013888888888837</v>
      </c>
      <c r="C432" s="2">
        <v>17.272896511734402</v>
      </c>
      <c r="D432" s="2">
        <v>8.4108706930753492</v>
      </c>
      <c r="E432" s="2">
        <f t="shared" si="6"/>
        <v>25.683767204809751</v>
      </c>
    </row>
    <row r="433" spans="1:5" x14ac:dyDescent="0.25">
      <c r="A433" s="1">
        <v>432</v>
      </c>
      <c r="B433" s="3">
        <v>0.52013888888888837</v>
      </c>
      <c r="C433" s="2">
        <v>15.0074465163121</v>
      </c>
      <c r="D433" s="2">
        <v>9.6252632221442305</v>
      </c>
      <c r="E433" s="2">
        <f t="shared" si="6"/>
        <v>24.632709738456331</v>
      </c>
    </row>
    <row r="434" spans="1:5" x14ac:dyDescent="0.25">
      <c r="A434" s="1">
        <v>433</v>
      </c>
      <c r="B434" s="3">
        <v>0.52083333333333337</v>
      </c>
      <c r="C434" s="2">
        <v>15.645954771569</v>
      </c>
      <c r="D434" s="2">
        <v>8.9334696493423298</v>
      </c>
      <c r="E434" s="2">
        <f t="shared" si="6"/>
        <v>24.57942442091133</v>
      </c>
    </row>
    <row r="435" spans="1:5" x14ac:dyDescent="0.25">
      <c r="A435" s="1">
        <v>434</v>
      </c>
      <c r="B435" s="3">
        <v>0.52083333333333337</v>
      </c>
      <c r="C435" s="2">
        <v>16.416119876705199</v>
      </c>
      <c r="D435" s="2">
        <v>11.4219489120151</v>
      </c>
      <c r="E435" s="2">
        <f t="shared" si="6"/>
        <v>27.8380687887203</v>
      </c>
    </row>
    <row r="436" spans="1:5" x14ac:dyDescent="0.25">
      <c r="A436" s="1">
        <v>435</v>
      </c>
      <c r="B436" s="3">
        <v>0.52152777777777737</v>
      </c>
      <c r="C436" s="2">
        <v>14.413800469985</v>
      </c>
      <c r="D436" s="2">
        <v>7.9179357280190397</v>
      </c>
      <c r="E436" s="2">
        <f t="shared" si="6"/>
        <v>22.331736198004041</v>
      </c>
    </row>
    <row r="437" spans="1:5" x14ac:dyDescent="0.25">
      <c r="A437" s="1">
        <v>436</v>
      </c>
      <c r="B437" s="3">
        <v>0.52152777777777737</v>
      </c>
      <c r="C437" s="2">
        <v>15.4035157322916</v>
      </c>
      <c r="D437" s="2">
        <v>11.944730979339001</v>
      </c>
      <c r="E437" s="2">
        <f t="shared" si="6"/>
        <v>27.348246711630601</v>
      </c>
    </row>
    <row r="438" spans="1:5" x14ac:dyDescent="0.25">
      <c r="A438" s="1">
        <v>437</v>
      </c>
      <c r="B438" s="3">
        <v>0.52152777777777737</v>
      </c>
      <c r="C438" s="2">
        <v>18.763420514542101</v>
      </c>
      <c r="D438" s="2">
        <v>12.1219824823756</v>
      </c>
      <c r="E438" s="2">
        <f t="shared" si="6"/>
        <v>30.885402996917701</v>
      </c>
    </row>
    <row r="439" spans="1:5" x14ac:dyDescent="0.25">
      <c r="A439" s="1">
        <v>438</v>
      </c>
      <c r="B439" s="3">
        <v>0.52152777777777737</v>
      </c>
      <c r="C439" s="2">
        <v>18.861568041016898</v>
      </c>
      <c r="D439" s="2">
        <v>11.413892025513499</v>
      </c>
      <c r="E439" s="2">
        <f t="shared" si="6"/>
        <v>30.2754600665304</v>
      </c>
    </row>
    <row r="440" spans="1:5" x14ac:dyDescent="0.25">
      <c r="A440" s="1">
        <v>439</v>
      </c>
      <c r="B440" s="3">
        <v>0.52222222222221937</v>
      </c>
      <c r="C440" s="2">
        <v>17.5398724326304</v>
      </c>
      <c r="D440" s="2">
        <v>9.2822962126529696</v>
      </c>
      <c r="E440" s="2">
        <f t="shared" si="6"/>
        <v>26.822168645283369</v>
      </c>
    </row>
    <row r="441" spans="1:5" x14ac:dyDescent="0.25">
      <c r="A441" s="1">
        <v>440</v>
      </c>
      <c r="B441" s="3">
        <v>0.52291666666666636</v>
      </c>
      <c r="C441" s="2">
        <v>17.072573015533901</v>
      </c>
      <c r="D441" s="2">
        <v>9.7964720603045805</v>
      </c>
      <c r="E441" s="2">
        <f t="shared" si="6"/>
        <v>26.869045075838482</v>
      </c>
    </row>
    <row r="442" spans="1:5" x14ac:dyDescent="0.25">
      <c r="A442" s="1">
        <v>441</v>
      </c>
      <c r="B442" s="3">
        <v>0.52361111111111136</v>
      </c>
      <c r="C442" s="2">
        <v>15.314157536545901</v>
      </c>
      <c r="D442" s="2">
        <v>12.838496047853001</v>
      </c>
      <c r="E442" s="2">
        <f t="shared" si="6"/>
        <v>28.152653584398902</v>
      </c>
    </row>
    <row r="443" spans="1:5" x14ac:dyDescent="0.25">
      <c r="A443" s="1">
        <v>442</v>
      </c>
      <c r="B443" s="3">
        <v>0.52430555555555536</v>
      </c>
      <c r="C443" s="2">
        <v>16.4379100924711</v>
      </c>
      <c r="D443" s="2">
        <v>8.1318094424268299</v>
      </c>
      <c r="E443" s="2">
        <f t="shared" si="6"/>
        <v>24.569719534897928</v>
      </c>
    </row>
    <row r="444" spans="1:5" x14ac:dyDescent="0.25">
      <c r="A444" s="1">
        <v>443</v>
      </c>
      <c r="B444" s="3">
        <v>0.52430555555555536</v>
      </c>
      <c r="C444" s="2">
        <v>15.416882839442099</v>
      </c>
      <c r="D444" s="2">
        <v>11.4745017853328</v>
      </c>
      <c r="E444" s="2">
        <f t="shared" si="6"/>
        <v>26.891384624774901</v>
      </c>
    </row>
    <row r="445" spans="1:5" x14ac:dyDescent="0.25">
      <c r="A445" s="1">
        <v>444</v>
      </c>
      <c r="B445" s="3">
        <v>0.52430555555555536</v>
      </c>
      <c r="C445" s="2">
        <v>14.7430341502121</v>
      </c>
      <c r="D445" s="2">
        <v>11.3335062715537</v>
      </c>
      <c r="E445" s="2">
        <f t="shared" si="6"/>
        <v>26.076540421765799</v>
      </c>
    </row>
    <row r="446" spans="1:5" x14ac:dyDescent="0.25">
      <c r="A446" s="1">
        <v>445</v>
      </c>
      <c r="B446" s="3">
        <v>0.52569444444444435</v>
      </c>
      <c r="C446" s="2">
        <v>15.0332651753288</v>
      </c>
      <c r="D446" s="2">
        <v>10.428754539628301</v>
      </c>
      <c r="E446" s="2">
        <f t="shared" si="6"/>
        <v>25.462019714957101</v>
      </c>
    </row>
    <row r="447" spans="1:5" x14ac:dyDescent="0.25">
      <c r="A447" s="1">
        <v>446</v>
      </c>
      <c r="B447" s="3">
        <v>0.52569444444444435</v>
      </c>
      <c r="C447" s="2">
        <v>13.1776177251503</v>
      </c>
      <c r="D447" s="2">
        <v>7.1278115176854797</v>
      </c>
      <c r="E447" s="2">
        <f t="shared" si="6"/>
        <v>20.305429242835778</v>
      </c>
    </row>
    <row r="448" spans="1:5" x14ac:dyDescent="0.25">
      <c r="A448" s="1">
        <v>447</v>
      </c>
      <c r="B448" s="3">
        <v>0.52638888888888635</v>
      </c>
      <c r="C448" s="2">
        <v>13.236213263344199</v>
      </c>
      <c r="D448" s="2">
        <v>8.0717490157780691</v>
      </c>
      <c r="E448" s="2">
        <f t="shared" si="6"/>
        <v>21.307962279122268</v>
      </c>
    </row>
    <row r="449" spans="1:5" x14ac:dyDescent="0.25">
      <c r="A449" s="1">
        <v>448</v>
      </c>
      <c r="B449" s="3">
        <v>0.52708333333333335</v>
      </c>
      <c r="C449" s="2">
        <v>15.977752006592</v>
      </c>
      <c r="D449" s="2">
        <v>8.1248512222662992</v>
      </c>
      <c r="E449" s="2">
        <f t="shared" si="6"/>
        <v>24.1026032288583</v>
      </c>
    </row>
    <row r="450" spans="1:5" x14ac:dyDescent="0.25">
      <c r="A450" s="1">
        <v>449</v>
      </c>
      <c r="B450" s="3">
        <v>0.52708333333333335</v>
      </c>
      <c r="C450" s="2">
        <v>18.8260444959868</v>
      </c>
      <c r="D450" s="2">
        <v>8.2854396191290007</v>
      </c>
      <c r="E450" s="2">
        <f t="shared" ref="E450:E513" si="7">C450+D450</f>
        <v>27.1114841151158</v>
      </c>
    </row>
    <row r="451" spans="1:5" x14ac:dyDescent="0.25">
      <c r="A451" s="1">
        <v>450</v>
      </c>
      <c r="B451" s="3">
        <v>0.52708333333333335</v>
      </c>
      <c r="C451" s="2">
        <v>16.5871456038087</v>
      </c>
      <c r="D451" s="2">
        <v>12.9221778008362</v>
      </c>
      <c r="E451" s="2">
        <f t="shared" si="7"/>
        <v>29.509323404644903</v>
      </c>
    </row>
    <row r="452" spans="1:5" x14ac:dyDescent="0.25">
      <c r="A452" s="1">
        <v>451</v>
      </c>
      <c r="B452" s="3">
        <v>0.52777777777777735</v>
      </c>
      <c r="C452" s="2">
        <v>14.813898129215399</v>
      </c>
      <c r="D452" s="2">
        <v>10.4194158757286</v>
      </c>
      <c r="E452" s="2">
        <f t="shared" si="7"/>
        <v>25.233314004943999</v>
      </c>
    </row>
    <row r="453" spans="1:5" x14ac:dyDescent="0.25">
      <c r="A453" s="1">
        <v>452</v>
      </c>
      <c r="B453" s="3">
        <v>0.52847222222221935</v>
      </c>
      <c r="C453" s="2">
        <v>17.323252052369799</v>
      </c>
      <c r="D453" s="2">
        <v>8.4181951353495901</v>
      </c>
      <c r="E453" s="2">
        <f t="shared" si="7"/>
        <v>25.741447187719388</v>
      </c>
    </row>
    <row r="454" spans="1:5" x14ac:dyDescent="0.25">
      <c r="A454" s="1">
        <v>453</v>
      </c>
      <c r="B454" s="3">
        <v>0.52847222222222234</v>
      </c>
      <c r="C454" s="2">
        <v>16.066927091280899</v>
      </c>
      <c r="D454" s="2">
        <v>7.8144779808954103</v>
      </c>
      <c r="E454" s="2">
        <f t="shared" si="7"/>
        <v>23.88140507217631</v>
      </c>
    </row>
    <row r="455" spans="1:5" x14ac:dyDescent="0.25">
      <c r="A455" s="1">
        <v>454</v>
      </c>
      <c r="B455" s="3">
        <v>0.52847222222222234</v>
      </c>
      <c r="C455" s="2">
        <v>16.497787408063001</v>
      </c>
      <c r="D455" s="2">
        <v>11.8553727835933</v>
      </c>
      <c r="E455" s="2">
        <f t="shared" si="7"/>
        <v>28.353160191656301</v>
      </c>
    </row>
    <row r="456" spans="1:5" x14ac:dyDescent="0.25">
      <c r="A456" s="1">
        <v>455</v>
      </c>
      <c r="B456" s="3">
        <v>0.53055555555555234</v>
      </c>
      <c r="C456" s="2">
        <v>17.787072359385999</v>
      </c>
      <c r="D456" s="2">
        <v>12.8223822748497</v>
      </c>
      <c r="E456" s="2">
        <f t="shared" si="7"/>
        <v>30.609454634235696</v>
      </c>
    </row>
    <row r="457" spans="1:5" x14ac:dyDescent="0.25">
      <c r="A457" s="1">
        <v>456</v>
      </c>
      <c r="B457" s="3">
        <v>0.53055555555555534</v>
      </c>
      <c r="C457" s="2">
        <v>13.471694082460999</v>
      </c>
      <c r="D457" s="2">
        <v>10.3179723502304</v>
      </c>
      <c r="E457" s="2">
        <f t="shared" si="7"/>
        <v>23.789666432691398</v>
      </c>
    </row>
    <row r="458" spans="1:5" x14ac:dyDescent="0.25">
      <c r="A458" s="1">
        <v>457</v>
      </c>
      <c r="B458" s="3">
        <v>0.53124999999999933</v>
      </c>
      <c r="C458" s="2">
        <v>14.865169225135</v>
      </c>
      <c r="D458" s="2">
        <v>8.6454359569078605</v>
      </c>
      <c r="E458" s="2">
        <f t="shared" si="7"/>
        <v>23.510605182042859</v>
      </c>
    </row>
    <row r="459" spans="1:5" x14ac:dyDescent="0.25">
      <c r="A459" s="1">
        <v>458</v>
      </c>
      <c r="B459" s="3">
        <v>0.53125000000000033</v>
      </c>
      <c r="C459" s="2">
        <v>15.023010956144899</v>
      </c>
      <c r="D459" s="2">
        <v>8.2041383098849501</v>
      </c>
      <c r="E459" s="2">
        <f t="shared" si="7"/>
        <v>23.227149266029848</v>
      </c>
    </row>
    <row r="460" spans="1:5" x14ac:dyDescent="0.25">
      <c r="A460" s="1">
        <v>459</v>
      </c>
      <c r="B460" s="3">
        <v>0.53125000000000033</v>
      </c>
      <c r="C460" s="2">
        <v>17.494094668416398</v>
      </c>
      <c r="D460" s="2">
        <v>7.9486983855708502</v>
      </c>
      <c r="E460" s="2">
        <f t="shared" si="7"/>
        <v>25.442793053987248</v>
      </c>
    </row>
    <row r="461" spans="1:5" x14ac:dyDescent="0.25">
      <c r="A461" s="1">
        <v>460</v>
      </c>
      <c r="B461" s="3">
        <v>0.53194444444444433</v>
      </c>
      <c r="C461" s="2">
        <v>16.3732718894009</v>
      </c>
      <c r="D461" s="2">
        <v>10.321451460310699</v>
      </c>
      <c r="E461" s="2">
        <f t="shared" si="7"/>
        <v>26.694723349711602</v>
      </c>
    </row>
    <row r="462" spans="1:5" x14ac:dyDescent="0.25">
      <c r="A462" s="1">
        <v>461</v>
      </c>
      <c r="B462" s="3">
        <v>0.53263888888888633</v>
      </c>
      <c r="C462" s="2">
        <v>18.4806970427564</v>
      </c>
      <c r="D462" s="2">
        <v>10.778496658223199</v>
      </c>
      <c r="E462" s="2">
        <f t="shared" si="7"/>
        <v>29.259193700979601</v>
      </c>
    </row>
    <row r="463" spans="1:5" x14ac:dyDescent="0.25">
      <c r="A463" s="1">
        <v>462</v>
      </c>
      <c r="B463" s="3">
        <v>0.53263888888888833</v>
      </c>
      <c r="C463" s="2">
        <v>14.0581987975707</v>
      </c>
      <c r="D463" s="2">
        <v>12.495712149418599</v>
      </c>
      <c r="E463" s="2">
        <f t="shared" si="7"/>
        <v>26.553910946989298</v>
      </c>
    </row>
    <row r="464" spans="1:5" x14ac:dyDescent="0.25">
      <c r="A464" s="1">
        <v>463</v>
      </c>
      <c r="B464" s="3">
        <v>0.53263888888888833</v>
      </c>
      <c r="C464" s="2">
        <v>18.224524674214901</v>
      </c>
      <c r="D464" s="2">
        <v>7.6390575884273799</v>
      </c>
      <c r="E464" s="2">
        <f t="shared" si="7"/>
        <v>25.863582262642282</v>
      </c>
    </row>
    <row r="465" spans="1:5" x14ac:dyDescent="0.25">
      <c r="A465" s="1">
        <v>464</v>
      </c>
      <c r="B465" s="3">
        <v>0.53263888888888933</v>
      </c>
      <c r="C465" s="2">
        <v>16.231727042451201</v>
      </c>
      <c r="D465" s="2">
        <v>7.6460158085879097</v>
      </c>
      <c r="E465" s="2">
        <f t="shared" si="7"/>
        <v>23.877742851039109</v>
      </c>
    </row>
    <row r="466" spans="1:5" x14ac:dyDescent="0.25">
      <c r="A466" s="1">
        <v>465</v>
      </c>
      <c r="B466" s="3">
        <v>0.53333333333333333</v>
      </c>
      <c r="C466" s="2">
        <v>14.0803552354503</v>
      </c>
      <c r="D466" s="2">
        <v>11.349436933500201</v>
      </c>
      <c r="E466" s="2">
        <f t="shared" si="7"/>
        <v>25.429792168950499</v>
      </c>
    </row>
    <row r="467" spans="1:5" x14ac:dyDescent="0.25">
      <c r="A467" s="1">
        <v>466</v>
      </c>
      <c r="B467" s="3">
        <v>0.53402777777777732</v>
      </c>
      <c r="C467" s="2">
        <v>13.760826441236601</v>
      </c>
      <c r="D467" s="2">
        <v>9.9579760124515495</v>
      </c>
      <c r="E467" s="2">
        <f t="shared" si="7"/>
        <v>23.718802453688149</v>
      </c>
    </row>
    <row r="468" spans="1:5" x14ac:dyDescent="0.25">
      <c r="A468" s="1">
        <v>467</v>
      </c>
      <c r="B468" s="3">
        <v>0.53472222222221932</v>
      </c>
      <c r="C468" s="2">
        <v>17.528885769218999</v>
      </c>
      <c r="D468" s="2">
        <v>9.3015228736228508</v>
      </c>
      <c r="E468" s="2">
        <f t="shared" si="7"/>
        <v>26.830408642841849</v>
      </c>
    </row>
    <row r="469" spans="1:5" x14ac:dyDescent="0.25">
      <c r="A469" s="1">
        <v>468</v>
      </c>
      <c r="B469" s="3">
        <v>0.53541666666666632</v>
      </c>
      <c r="C469" s="2">
        <v>17.328379161961699</v>
      </c>
      <c r="D469" s="2">
        <v>9.78768272957549</v>
      </c>
      <c r="E469" s="2">
        <f t="shared" si="7"/>
        <v>27.116061891537189</v>
      </c>
    </row>
    <row r="470" spans="1:5" x14ac:dyDescent="0.25">
      <c r="A470" s="1">
        <v>469</v>
      </c>
      <c r="B470" s="3">
        <v>0.53541666666666632</v>
      </c>
      <c r="C470" s="2">
        <v>13.023071993163899</v>
      </c>
      <c r="D470" s="2">
        <v>9.7050996429334404</v>
      </c>
      <c r="E470" s="2">
        <f t="shared" si="7"/>
        <v>22.72817163609734</v>
      </c>
    </row>
    <row r="471" spans="1:5" x14ac:dyDescent="0.25">
      <c r="A471" s="1">
        <v>470</v>
      </c>
      <c r="B471" s="3">
        <v>0.53611111111111132</v>
      </c>
      <c r="C471" s="2">
        <v>18.448469496749802</v>
      </c>
      <c r="D471" s="2">
        <v>12.045442060609799</v>
      </c>
      <c r="E471" s="2">
        <f t="shared" si="7"/>
        <v>30.493911557359603</v>
      </c>
    </row>
    <row r="472" spans="1:5" x14ac:dyDescent="0.25">
      <c r="A472" s="1">
        <v>471</v>
      </c>
      <c r="B472" s="3">
        <v>0.53680555555555531</v>
      </c>
      <c r="C472" s="2">
        <v>16.273842585528101</v>
      </c>
      <c r="D472" s="2">
        <v>7.0878933072908703</v>
      </c>
      <c r="E472" s="2">
        <f t="shared" si="7"/>
        <v>23.36173589281897</v>
      </c>
    </row>
    <row r="473" spans="1:5" x14ac:dyDescent="0.25">
      <c r="A473" s="1">
        <v>472</v>
      </c>
      <c r="B473" s="3">
        <v>0.53888888888888931</v>
      </c>
      <c r="C473" s="2">
        <v>14.6049684133427</v>
      </c>
      <c r="D473" s="2">
        <v>11.7473372600482</v>
      </c>
      <c r="E473" s="2">
        <f t="shared" si="7"/>
        <v>26.352305673390902</v>
      </c>
    </row>
    <row r="474" spans="1:5" x14ac:dyDescent="0.25">
      <c r="A474" s="1">
        <v>473</v>
      </c>
      <c r="B474" s="3">
        <v>0.5402777777777773</v>
      </c>
      <c r="C474" s="2">
        <v>16.857966856898699</v>
      </c>
      <c r="D474" s="2">
        <v>7.4744407483138504</v>
      </c>
      <c r="E474" s="2">
        <f t="shared" si="7"/>
        <v>24.332407605212548</v>
      </c>
    </row>
    <row r="475" spans="1:5" x14ac:dyDescent="0.25">
      <c r="A475" s="1">
        <v>474</v>
      </c>
      <c r="B475" s="3">
        <v>0.5409722222222193</v>
      </c>
      <c r="C475" s="2">
        <v>13.3519394512772</v>
      </c>
      <c r="D475" s="2">
        <v>8.9752189703054892</v>
      </c>
      <c r="E475" s="2">
        <f t="shared" si="7"/>
        <v>22.327158421582688</v>
      </c>
    </row>
    <row r="476" spans="1:5" x14ac:dyDescent="0.25">
      <c r="A476" s="1">
        <v>475</v>
      </c>
      <c r="B476" s="3">
        <v>0.5409722222222223</v>
      </c>
      <c r="C476" s="2">
        <v>14.131260109256299</v>
      </c>
      <c r="D476" s="2">
        <v>12.0328073976867</v>
      </c>
      <c r="E476" s="2">
        <f t="shared" si="7"/>
        <v>26.164067506942999</v>
      </c>
    </row>
    <row r="477" spans="1:5" x14ac:dyDescent="0.25">
      <c r="A477" s="1">
        <v>476</v>
      </c>
      <c r="B477" s="3">
        <v>0.5409722222222223</v>
      </c>
      <c r="C477" s="2">
        <v>13.946867275002299</v>
      </c>
      <c r="D477" s="2">
        <v>8.3625293740653692</v>
      </c>
      <c r="E477" s="2">
        <f t="shared" si="7"/>
        <v>22.309396649067669</v>
      </c>
    </row>
    <row r="478" spans="1:5" x14ac:dyDescent="0.25">
      <c r="A478" s="1">
        <v>477</v>
      </c>
      <c r="B478" s="3">
        <v>0.5409722222222223</v>
      </c>
      <c r="C478" s="2">
        <v>14.2248298593097</v>
      </c>
      <c r="D478" s="2">
        <v>11.323618274483501</v>
      </c>
      <c r="E478" s="2">
        <f t="shared" si="7"/>
        <v>25.548448133793201</v>
      </c>
    </row>
    <row r="479" spans="1:5" x14ac:dyDescent="0.25">
      <c r="A479" s="1">
        <v>478</v>
      </c>
      <c r="B479" s="3">
        <v>0.5409722222222223</v>
      </c>
      <c r="C479" s="2">
        <v>16.6640522476882</v>
      </c>
      <c r="D479" s="2">
        <v>10.2141483809931</v>
      </c>
      <c r="E479" s="2">
        <f t="shared" si="7"/>
        <v>26.878200628681299</v>
      </c>
    </row>
    <row r="480" spans="1:5" x14ac:dyDescent="0.25">
      <c r="A480" s="1">
        <v>479</v>
      </c>
      <c r="B480" s="3">
        <v>0.54236111111111129</v>
      </c>
      <c r="C480" s="2">
        <v>13.188970610675399</v>
      </c>
      <c r="D480" s="2">
        <v>12.3442793053987</v>
      </c>
      <c r="E480" s="2">
        <f t="shared" si="7"/>
        <v>25.533249916074098</v>
      </c>
    </row>
    <row r="481" spans="1:5" x14ac:dyDescent="0.25">
      <c r="A481" s="1">
        <v>480</v>
      </c>
      <c r="B481" s="3">
        <v>0.54236111111111129</v>
      </c>
      <c r="C481" s="2">
        <v>16.102450636310898</v>
      </c>
      <c r="D481" s="2">
        <v>12.182775353251699</v>
      </c>
      <c r="E481" s="2">
        <f t="shared" si="7"/>
        <v>28.285225989562598</v>
      </c>
    </row>
    <row r="482" spans="1:5" x14ac:dyDescent="0.25">
      <c r="A482" s="1">
        <v>481</v>
      </c>
      <c r="B482" s="3">
        <v>0.54375000000000029</v>
      </c>
      <c r="C482" s="2">
        <v>14.846125675222</v>
      </c>
      <c r="D482" s="2">
        <v>7.0803857539597796</v>
      </c>
      <c r="E482" s="2">
        <f t="shared" si="7"/>
        <v>21.92651142918178</v>
      </c>
    </row>
    <row r="483" spans="1:5" x14ac:dyDescent="0.25">
      <c r="A483" s="1">
        <v>482</v>
      </c>
      <c r="B483" s="3">
        <v>0.5444444444444444</v>
      </c>
      <c r="C483" s="2">
        <v>14.313455610828001</v>
      </c>
      <c r="D483" s="2">
        <v>8.8508865627002802</v>
      </c>
      <c r="E483" s="2">
        <f t="shared" si="7"/>
        <v>23.164342173528283</v>
      </c>
    </row>
    <row r="484" spans="1:5" x14ac:dyDescent="0.25">
      <c r="A484" s="1">
        <v>483</v>
      </c>
      <c r="B484" s="3">
        <v>0.5444444444444444</v>
      </c>
      <c r="C484" s="2">
        <v>13.368419446394199</v>
      </c>
      <c r="D484" s="2">
        <v>12.036835840937499</v>
      </c>
      <c r="E484" s="2">
        <f t="shared" si="7"/>
        <v>25.405255287331698</v>
      </c>
    </row>
    <row r="485" spans="1:5" x14ac:dyDescent="0.25">
      <c r="A485" s="1">
        <v>484</v>
      </c>
      <c r="B485" s="3">
        <v>0.5451388888888854</v>
      </c>
      <c r="C485" s="2">
        <v>13.177251503036601</v>
      </c>
      <c r="D485" s="2">
        <v>10.323465681936099</v>
      </c>
      <c r="E485" s="2">
        <f t="shared" si="7"/>
        <v>23.5007171849727</v>
      </c>
    </row>
    <row r="486" spans="1:5" x14ac:dyDescent="0.25">
      <c r="A486" s="1">
        <v>485</v>
      </c>
      <c r="B486" s="3">
        <v>0.5451388888888884</v>
      </c>
      <c r="C486" s="2">
        <v>15.7948240607929</v>
      </c>
      <c r="D486" s="2">
        <v>8.9199194311349803</v>
      </c>
      <c r="E486" s="2">
        <f t="shared" si="7"/>
        <v>24.71474349192788</v>
      </c>
    </row>
    <row r="487" spans="1:5" x14ac:dyDescent="0.25">
      <c r="A487" s="1">
        <v>486</v>
      </c>
      <c r="B487" s="3">
        <v>0.54513888888888939</v>
      </c>
      <c r="C487" s="2">
        <v>13.912625507370199</v>
      </c>
      <c r="D487" s="2">
        <v>8.7930234687337894</v>
      </c>
      <c r="E487" s="2">
        <f t="shared" si="7"/>
        <v>22.705648976103987</v>
      </c>
    </row>
    <row r="488" spans="1:5" x14ac:dyDescent="0.25">
      <c r="A488" s="1">
        <v>487</v>
      </c>
      <c r="B488" s="3">
        <v>0.54513888888888939</v>
      </c>
      <c r="C488" s="2">
        <v>16.339945677053102</v>
      </c>
      <c r="D488" s="2">
        <v>7.0899075289162896</v>
      </c>
      <c r="E488" s="2">
        <f t="shared" si="7"/>
        <v>23.42985320596939</v>
      </c>
    </row>
    <row r="489" spans="1:5" x14ac:dyDescent="0.25">
      <c r="A489" s="1">
        <v>488</v>
      </c>
      <c r="B489" s="3">
        <v>0.54513888888888939</v>
      </c>
      <c r="C489" s="2">
        <v>13.6394238105411</v>
      </c>
      <c r="D489" s="2">
        <v>12.7407147434919</v>
      </c>
      <c r="E489" s="2">
        <f t="shared" si="7"/>
        <v>26.380138554033</v>
      </c>
    </row>
    <row r="490" spans="1:5" x14ac:dyDescent="0.25">
      <c r="A490" s="1">
        <v>489</v>
      </c>
      <c r="B490" s="3">
        <v>0.54513888888888939</v>
      </c>
      <c r="C490" s="2">
        <v>14.2277596362194</v>
      </c>
      <c r="D490" s="2">
        <v>8.2944120609149508</v>
      </c>
      <c r="E490" s="2">
        <f t="shared" si="7"/>
        <v>22.52217169713435</v>
      </c>
    </row>
    <row r="491" spans="1:5" x14ac:dyDescent="0.25">
      <c r="A491" s="1">
        <v>490</v>
      </c>
      <c r="B491" s="3">
        <v>0.54652777777777739</v>
      </c>
      <c r="C491" s="2">
        <v>13.3068941312906</v>
      </c>
      <c r="D491" s="2">
        <v>10.7259437849055</v>
      </c>
      <c r="E491" s="2">
        <f t="shared" si="7"/>
        <v>24.032837916196101</v>
      </c>
    </row>
    <row r="492" spans="1:5" x14ac:dyDescent="0.25">
      <c r="A492" s="1">
        <v>491</v>
      </c>
      <c r="B492" s="3">
        <v>0.54652777777777739</v>
      </c>
      <c r="C492" s="2">
        <v>15.620868556779699</v>
      </c>
      <c r="D492" s="2">
        <v>7.3215430158391097</v>
      </c>
      <c r="E492" s="2">
        <f t="shared" si="7"/>
        <v>22.942411572618809</v>
      </c>
    </row>
    <row r="493" spans="1:5" x14ac:dyDescent="0.25">
      <c r="A493" s="1">
        <v>492</v>
      </c>
      <c r="B493" s="3">
        <v>0.54652777777777839</v>
      </c>
      <c r="C493" s="2">
        <v>18.775322733237701</v>
      </c>
      <c r="D493" s="2">
        <v>11.3582262642293</v>
      </c>
      <c r="E493" s="2">
        <f t="shared" si="7"/>
        <v>30.133548997467003</v>
      </c>
    </row>
    <row r="494" spans="1:5" x14ac:dyDescent="0.25">
      <c r="A494" s="1">
        <v>493</v>
      </c>
      <c r="B494" s="3">
        <v>0.54861111111111138</v>
      </c>
      <c r="C494" s="2">
        <v>15.7706534012879</v>
      </c>
      <c r="D494" s="2">
        <v>10.297463911862501</v>
      </c>
      <c r="E494" s="2">
        <f t="shared" si="7"/>
        <v>26.068117313150402</v>
      </c>
    </row>
    <row r="495" spans="1:5" x14ac:dyDescent="0.25">
      <c r="A495" s="1">
        <v>494</v>
      </c>
      <c r="B495" s="3">
        <v>0.54930555555555238</v>
      </c>
      <c r="C495" s="2">
        <v>18.168492690817001</v>
      </c>
      <c r="D495" s="2">
        <v>11.7705923642689</v>
      </c>
      <c r="E495" s="2">
        <f t="shared" si="7"/>
        <v>29.939085055085901</v>
      </c>
    </row>
    <row r="496" spans="1:5" x14ac:dyDescent="0.25">
      <c r="A496" s="1">
        <v>495</v>
      </c>
      <c r="B496" s="3">
        <v>0.54930555555555538</v>
      </c>
      <c r="C496" s="2">
        <v>13.5462202826014</v>
      </c>
      <c r="D496" s="2">
        <v>11.164128543961899</v>
      </c>
      <c r="E496" s="2">
        <f t="shared" si="7"/>
        <v>24.710348826563298</v>
      </c>
    </row>
    <row r="497" spans="1:5" x14ac:dyDescent="0.25">
      <c r="A497" s="1">
        <v>496</v>
      </c>
      <c r="B497" s="3">
        <v>0.54930555555555538</v>
      </c>
      <c r="C497" s="2">
        <v>14.528977324747499</v>
      </c>
      <c r="D497" s="2">
        <v>8.4908902249214204</v>
      </c>
      <c r="E497" s="2">
        <f t="shared" si="7"/>
        <v>23.01986754966892</v>
      </c>
    </row>
    <row r="498" spans="1:5" x14ac:dyDescent="0.25">
      <c r="A498" s="1">
        <v>497</v>
      </c>
      <c r="B498" s="3">
        <v>0.54930555555555638</v>
      </c>
      <c r="C498" s="2">
        <v>14.744132816553201</v>
      </c>
      <c r="D498" s="2">
        <v>12.148533585619701</v>
      </c>
      <c r="E498" s="2">
        <f t="shared" si="7"/>
        <v>26.8926664021729</v>
      </c>
    </row>
    <row r="499" spans="1:5" x14ac:dyDescent="0.25">
      <c r="A499" s="1">
        <v>498</v>
      </c>
      <c r="B499" s="3">
        <v>0.55069444444444438</v>
      </c>
      <c r="C499" s="2">
        <v>18.0697958311716</v>
      </c>
      <c r="D499" s="2">
        <v>10.778496658223199</v>
      </c>
      <c r="E499" s="2">
        <f t="shared" si="7"/>
        <v>28.848292489394801</v>
      </c>
    </row>
    <row r="500" spans="1:5" x14ac:dyDescent="0.25">
      <c r="A500" s="1">
        <v>499</v>
      </c>
      <c r="B500" s="3">
        <v>0.55069444444444438</v>
      </c>
      <c r="C500" s="2">
        <v>18.794915616321301</v>
      </c>
      <c r="D500" s="2">
        <v>11.5310831019013</v>
      </c>
      <c r="E500" s="2">
        <f t="shared" si="7"/>
        <v>30.3259987182226</v>
      </c>
    </row>
    <row r="501" spans="1:5" x14ac:dyDescent="0.25">
      <c r="A501" s="1">
        <v>500</v>
      </c>
      <c r="B501" s="3">
        <v>0.55069444444444438</v>
      </c>
      <c r="C501" s="2">
        <v>15.6710409863582</v>
      </c>
      <c r="D501" s="2">
        <v>11.9954527420881</v>
      </c>
      <c r="E501" s="2">
        <f t="shared" si="7"/>
        <v>27.666493728446298</v>
      </c>
    </row>
    <row r="502" spans="1:5" x14ac:dyDescent="0.25">
      <c r="A502" s="1">
        <v>501</v>
      </c>
      <c r="B502" s="3">
        <v>0.55138888888888538</v>
      </c>
      <c r="C502" s="2">
        <v>15.4159672841578</v>
      </c>
      <c r="D502" s="2">
        <v>9.4875637073885297</v>
      </c>
      <c r="E502" s="2">
        <f t="shared" si="7"/>
        <v>24.903530991546329</v>
      </c>
    </row>
    <row r="503" spans="1:5" x14ac:dyDescent="0.25">
      <c r="A503" s="1">
        <v>502</v>
      </c>
      <c r="B503" s="3">
        <v>0.55138888888888837</v>
      </c>
      <c r="C503" s="2">
        <v>13.4762718588824</v>
      </c>
      <c r="D503" s="2">
        <v>8.2002929776909692</v>
      </c>
      <c r="E503" s="2">
        <f t="shared" si="7"/>
        <v>21.67656483657337</v>
      </c>
    </row>
    <row r="504" spans="1:5" x14ac:dyDescent="0.25">
      <c r="A504" s="1">
        <v>503</v>
      </c>
      <c r="B504" s="3">
        <v>0.55138888888888837</v>
      </c>
      <c r="C504" s="2">
        <v>17.165227210303101</v>
      </c>
      <c r="D504" s="2">
        <v>11.9597460860012</v>
      </c>
      <c r="E504" s="2">
        <f t="shared" si="7"/>
        <v>29.124973296304301</v>
      </c>
    </row>
    <row r="505" spans="1:5" x14ac:dyDescent="0.25">
      <c r="A505" s="1">
        <v>504</v>
      </c>
      <c r="B505" s="3">
        <v>0.55208333333333337</v>
      </c>
      <c r="C505" s="2">
        <v>16.223303933835901</v>
      </c>
      <c r="D505" s="2">
        <v>11.590777306436401</v>
      </c>
      <c r="E505" s="2">
        <f t="shared" si="7"/>
        <v>27.814081240272301</v>
      </c>
    </row>
    <row r="506" spans="1:5" x14ac:dyDescent="0.25">
      <c r="A506" s="1">
        <v>505</v>
      </c>
      <c r="B506" s="3">
        <v>0.55208333333333437</v>
      </c>
      <c r="C506" s="2">
        <v>16.468489638965998</v>
      </c>
      <c r="D506" s="2">
        <v>11.164128543961899</v>
      </c>
      <c r="E506" s="2">
        <f t="shared" si="7"/>
        <v>27.632618182927899</v>
      </c>
    </row>
    <row r="507" spans="1:5" x14ac:dyDescent="0.25">
      <c r="A507" s="1">
        <v>506</v>
      </c>
      <c r="B507" s="3">
        <v>0.55277777777777737</v>
      </c>
      <c r="C507" s="2">
        <v>15.093508713034501</v>
      </c>
      <c r="D507" s="2">
        <v>10.467207861567999</v>
      </c>
      <c r="E507" s="2">
        <f t="shared" si="7"/>
        <v>25.560716574602502</v>
      </c>
    </row>
    <row r="508" spans="1:5" x14ac:dyDescent="0.25">
      <c r="A508" s="1">
        <v>507</v>
      </c>
      <c r="B508" s="3">
        <v>0.55277777777777737</v>
      </c>
      <c r="C508" s="2">
        <v>13.2823572496719</v>
      </c>
      <c r="D508" s="2">
        <v>11.219428083132399</v>
      </c>
      <c r="E508" s="2">
        <f t="shared" si="7"/>
        <v>24.5017853328043</v>
      </c>
    </row>
    <row r="509" spans="1:5" x14ac:dyDescent="0.25">
      <c r="A509" s="1">
        <v>508</v>
      </c>
      <c r="B509" s="3">
        <v>0.55277777777777737</v>
      </c>
      <c r="C509" s="2">
        <v>15.0869167149876</v>
      </c>
      <c r="D509" s="2">
        <v>7.7837153233436096</v>
      </c>
      <c r="E509" s="2">
        <f t="shared" si="7"/>
        <v>22.870632038331209</v>
      </c>
    </row>
    <row r="510" spans="1:5" x14ac:dyDescent="0.25">
      <c r="A510" s="1">
        <v>509</v>
      </c>
      <c r="B510" s="3">
        <v>0.55347222222221837</v>
      </c>
      <c r="C510" s="2">
        <v>15.8689840388195</v>
      </c>
      <c r="D510" s="2">
        <v>10.2110354930265</v>
      </c>
      <c r="E510" s="2">
        <f t="shared" si="7"/>
        <v>26.080019531845998</v>
      </c>
    </row>
    <row r="511" spans="1:5" x14ac:dyDescent="0.25">
      <c r="A511" s="1">
        <v>510</v>
      </c>
      <c r="B511" s="3">
        <v>0.55347222222222237</v>
      </c>
      <c r="C511" s="2">
        <v>18.007171849726902</v>
      </c>
      <c r="D511" s="2">
        <v>9.81917783135472</v>
      </c>
      <c r="E511" s="2">
        <f t="shared" si="7"/>
        <v>27.826349681081624</v>
      </c>
    </row>
    <row r="512" spans="1:5" x14ac:dyDescent="0.25">
      <c r="A512" s="1">
        <v>511</v>
      </c>
      <c r="B512" s="3">
        <v>0.55347222222222237</v>
      </c>
      <c r="C512" s="2">
        <v>15.926847132786</v>
      </c>
      <c r="D512" s="2">
        <v>7.5722220526749497</v>
      </c>
      <c r="E512" s="2">
        <f t="shared" si="7"/>
        <v>23.49906918546095</v>
      </c>
    </row>
    <row r="513" spans="1:5" x14ac:dyDescent="0.25">
      <c r="A513" s="1">
        <v>512</v>
      </c>
      <c r="B513" s="3">
        <v>0.55347222222222237</v>
      </c>
      <c r="C513" s="2">
        <v>18.806085390789502</v>
      </c>
      <c r="D513" s="2">
        <v>11.8379772331919</v>
      </c>
      <c r="E513" s="2">
        <f t="shared" si="7"/>
        <v>30.644062623981402</v>
      </c>
    </row>
    <row r="514" spans="1:5" x14ac:dyDescent="0.25">
      <c r="A514" s="1">
        <v>513</v>
      </c>
      <c r="B514" s="3">
        <v>0.55486111111111036</v>
      </c>
      <c r="C514" s="2">
        <v>18.328897976622802</v>
      </c>
      <c r="D514" s="2">
        <v>11.688741721854299</v>
      </c>
      <c r="E514" s="2">
        <f t="shared" ref="E514:E577" si="8">C514+D514</f>
        <v>30.017639698477101</v>
      </c>
    </row>
    <row r="515" spans="1:5" x14ac:dyDescent="0.25">
      <c r="A515" s="1">
        <v>514</v>
      </c>
      <c r="B515" s="3">
        <v>0.55486111111111136</v>
      </c>
      <c r="C515" s="2">
        <v>16.054292428357801</v>
      </c>
      <c r="D515" s="2">
        <v>9.5229041413617406</v>
      </c>
      <c r="E515" s="2">
        <f t="shared" si="8"/>
        <v>25.57719656971954</v>
      </c>
    </row>
    <row r="516" spans="1:5" x14ac:dyDescent="0.25">
      <c r="A516" s="1">
        <v>515</v>
      </c>
      <c r="B516" s="3">
        <v>0.55486111111111136</v>
      </c>
      <c r="C516" s="2">
        <v>16.672658467360499</v>
      </c>
      <c r="D516" s="2">
        <v>10.873897518845199</v>
      </c>
      <c r="E516" s="2">
        <f t="shared" si="8"/>
        <v>27.546555986205696</v>
      </c>
    </row>
    <row r="517" spans="1:5" x14ac:dyDescent="0.25">
      <c r="A517" s="1">
        <v>516</v>
      </c>
      <c r="B517" s="3">
        <v>0.55486111111111236</v>
      </c>
      <c r="C517" s="2">
        <v>16.404034546952701</v>
      </c>
      <c r="D517" s="2">
        <v>10.222205267494701</v>
      </c>
      <c r="E517" s="2">
        <f t="shared" si="8"/>
        <v>26.626239814447402</v>
      </c>
    </row>
    <row r="518" spans="1:5" x14ac:dyDescent="0.25">
      <c r="A518" s="1">
        <v>517</v>
      </c>
      <c r="B518" s="3">
        <v>0.55555555555555236</v>
      </c>
      <c r="C518" s="2">
        <v>18.5413068025758</v>
      </c>
      <c r="D518" s="2">
        <v>11.088686788537199</v>
      </c>
      <c r="E518" s="2">
        <f t="shared" si="8"/>
        <v>29.629993591112999</v>
      </c>
    </row>
    <row r="519" spans="1:5" x14ac:dyDescent="0.25">
      <c r="A519" s="1">
        <v>518</v>
      </c>
      <c r="B519" s="3">
        <v>0.55555555555555536</v>
      </c>
      <c r="C519" s="2">
        <v>16.861995300149498</v>
      </c>
      <c r="D519" s="2">
        <v>11.4124271370586</v>
      </c>
      <c r="E519" s="2">
        <f t="shared" si="8"/>
        <v>28.274422437208099</v>
      </c>
    </row>
    <row r="520" spans="1:5" x14ac:dyDescent="0.25">
      <c r="A520" s="1">
        <v>519</v>
      </c>
      <c r="B520" s="3">
        <v>0.55624999999999936</v>
      </c>
      <c r="C520" s="2">
        <v>14.5196386608478</v>
      </c>
      <c r="D520" s="2">
        <v>11.699728385265701</v>
      </c>
      <c r="E520" s="2">
        <f t="shared" si="8"/>
        <v>26.219367046113501</v>
      </c>
    </row>
    <row r="521" spans="1:5" x14ac:dyDescent="0.25">
      <c r="A521" s="1">
        <v>520</v>
      </c>
      <c r="B521" s="3">
        <v>0.55625000000000036</v>
      </c>
      <c r="C521" s="2">
        <v>14.234534745323</v>
      </c>
      <c r="D521" s="2">
        <v>9.9772026734214307</v>
      </c>
      <c r="E521" s="2">
        <f t="shared" si="8"/>
        <v>24.211737418744431</v>
      </c>
    </row>
    <row r="522" spans="1:5" x14ac:dyDescent="0.25">
      <c r="A522" s="1">
        <v>521</v>
      </c>
      <c r="B522" s="3">
        <v>0.55694444444444435</v>
      </c>
      <c r="C522" s="2">
        <v>14.382305368205801</v>
      </c>
      <c r="D522" s="2">
        <v>11.9819025238807</v>
      </c>
      <c r="E522" s="2">
        <f t="shared" si="8"/>
        <v>26.364207892086501</v>
      </c>
    </row>
    <row r="523" spans="1:5" x14ac:dyDescent="0.25">
      <c r="A523" s="1">
        <v>522</v>
      </c>
      <c r="B523" s="3">
        <v>0.55763888888888535</v>
      </c>
      <c r="C523" s="2">
        <v>14.9920651875362</v>
      </c>
      <c r="D523" s="2">
        <v>11.690939054536599</v>
      </c>
      <c r="E523" s="2">
        <f t="shared" si="8"/>
        <v>26.683004242072798</v>
      </c>
    </row>
    <row r="524" spans="1:5" x14ac:dyDescent="0.25">
      <c r="A524" s="1">
        <v>523</v>
      </c>
      <c r="B524" s="3">
        <v>0.55763888888888835</v>
      </c>
      <c r="C524" s="2">
        <v>16.212500381481401</v>
      </c>
      <c r="D524" s="2">
        <v>9.6886196478164006</v>
      </c>
      <c r="E524" s="2">
        <f t="shared" si="8"/>
        <v>25.9011200292978</v>
      </c>
    </row>
    <row r="525" spans="1:5" x14ac:dyDescent="0.25">
      <c r="A525" s="1">
        <v>524</v>
      </c>
      <c r="B525" s="3">
        <v>0.55763888888889035</v>
      </c>
      <c r="C525" s="2">
        <v>17.779381694998001</v>
      </c>
      <c r="D525" s="2">
        <v>8.4388866847743191</v>
      </c>
      <c r="E525" s="2">
        <f t="shared" si="8"/>
        <v>26.218268379772319</v>
      </c>
    </row>
    <row r="526" spans="1:5" x14ac:dyDescent="0.25">
      <c r="A526" s="1">
        <v>525</v>
      </c>
      <c r="B526" s="3">
        <v>0.55902777777777735</v>
      </c>
      <c r="C526" s="2">
        <v>17.266304513687601</v>
      </c>
      <c r="D526" s="2">
        <v>12.6024658955657</v>
      </c>
      <c r="E526" s="2">
        <f t="shared" si="8"/>
        <v>29.868770409253301</v>
      </c>
    </row>
    <row r="527" spans="1:5" x14ac:dyDescent="0.25">
      <c r="A527" s="1">
        <v>526</v>
      </c>
      <c r="B527" s="3">
        <v>0.55902777777777735</v>
      </c>
      <c r="C527" s="2">
        <v>15.6272774437696</v>
      </c>
      <c r="D527" s="2">
        <v>11.9328287606433</v>
      </c>
      <c r="E527" s="2">
        <f t="shared" si="8"/>
        <v>27.5601062044129</v>
      </c>
    </row>
    <row r="528" spans="1:5" x14ac:dyDescent="0.25">
      <c r="A528" s="1">
        <v>527</v>
      </c>
      <c r="B528" s="3">
        <v>0.55972222222221835</v>
      </c>
      <c r="C528" s="2">
        <v>16.926999725333399</v>
      </c>
      <c r="D528" s="2">
        <v>8.2881862849818404</v>
      </c>
      <c r="E528" s="2">
        <f t="shared" si="8"/>
        <v>25.215186010315239</v>
      </c>
    </row>
    <row r="529" spans="1:5" x14ac:dyDescent="0.25">
      <c r="A529" s="1">
        <v>528</v>
      </c>
      <c r="B529" s="3">
        <v>0.55972222222222234</v>
      </c>
      <c r="C529" s="2">
        <v>18.332926419873701</v>
      </c>
      <c r="D529" s="2">
        <v>9.7532578508865608</v>
      </c>
      <c r="E529" s="2">
        <f t="shared" si="8"/>
        <v>28.086184270760263</v>
      </c>
    </row>
    <row r="530" spans="1:5" x14ac:dyDescent="0.25">
      <c r="A530" s="1">
        <v>529</v>
      </c>
      <c r="B530" s="3">
        <v>0.56041666666666634</v>
      </c>
      <c r="C530" s="2">
        <v>17.838160344248799</v>
      </c>
      <c r="D530" s="2">
        <v>8.0506912442396299</v>
      </c>
      <c r="E530" s="2">
        <f t="shared" si="8"/>
        <v>25.888851588488428</v>
      </c>
    </row>
    <row r="531" spans="1:5" x14ac:dyDescent="0.25">
      <c r="A531" s="1">
        <v>530</v>
      </c>
      <c r="B531" s="3">
        <v>0.56041666666666634</v>
      </c>
      <c r="C531" s="2">
        <v>18.240638447218199</v>
      </c>
      <c r="D531" s="2">
        <v>7.2226630451368798</v>
      </c>
      <c r="E531" s="2">
        <f t="shared" si="8"/>
        <v>25.463301492355079</v>
      </c>
    </row>
    <row r="532" spans="1:5" x14ac:dyDescent="0.25">
      <c r="A532" s="1">
        <v>531</v>
      </c>
      <c r="B532" s="3">
        <v>0.56041666666666634</v>
      </c>
      <c r="C532" s="2">
        <v>17.018189031647701</v>
      </c>
      <c r="D532" s="2">
        <v>12.088473158970899</v>
      </c>
      <c r="E532" s="2">
        <f t="shared" si="8"/>
        <v>29.1066621906186</v>
      </c>
    </row>
    <row r="533" spans="1:5" x14ac:dyDescent="0.25">
      <c r="A533" s="1">
        <v>532</v>
      </c>
      <c r="B533" s="3">
        <v>0.56180555555555534</v>
      </c>
      <c r="C533" s="2">
        <v>15.5131992553484</v>
      </c>
      <c r="D533" s="2">
        <v>9.6217841120639704</v>
      </c>
      <c r="E533" s="2">
        <f t="shared" si="8"/>
        <v>25.134983367412371</v>
      </c>
    </row>
    <row r="534" spans="1:5" x14ac:dyDescent="0.25">
      <c r="A534" s="1">
        <v>533</v>
      </c>
      <c r="B534" s="3">
        <v>0.56180555555555534</v>
      </c>
      <c r="C534" s="2">
        <v>18.197058015686501</v>
      </c>
      <c r="D534" s="2">
        <v>9.8063600573747998</v>
      </c>
      <c r="E534" s="2">
        <f t="shared" si="8"/>
        <v>28.003418073061301</v>
      </c>
    </row>
    <row r="535" spans="1:5" x14ac:dyDescent="0.25">
      <c r="A535" s="1">
        <v>534</v>
      </c>
      <c r="B535" s="3">
        <v>0.56319444444444433</v>
      </c>
      <c r="C535" s="2">
        <v>16.679067354350401</v>
      </c>
      <c r="D535" s="2">
        <v>12.3669850764489</v>
      </c>
      <c r="E535" s="2">
        <f t="shared" si="8"/>
        <v>29.0460524307993</v>
      </c>
    </row>
    <row r="536" spans="1:5" x14ac:dyDescent="0.25">
      <c r="A536" s="1">
        <v>535</v>
      </c>
      <c r="B536" s="3">
        <v>0.56388888888888933</v>
      </c>
      <c r="C536" s="2">
        <v>13.5127109591968</v>
      </c>
      <c r="D536" s="2">
        <v>11.9337443159276</v>
      </c>
      <c r="E536" s="2">
        <f t="shared" si="8"/>
        <v>25.4464552751244</v>
      </c>
    </row>
    <row r="537" spans="1:5" x14ac:dyDescent="0.25">
      <c r="A537" s="1">
        <v>536</v>
      </c>
      <c r="B537" s="3">
        <v>0.56388888888888933</v>
      </c>
      <c r="C537" s="2">
        <v>13.532303842280299</v>
      </c>
      <c r="D537" s="2">
        <v>10.7166051210059</v>
      </c>
      <c r="E537" s="2">
        <f t="shared" si="8"/>
        <v>24.248908963286198</v>
      </c>
    </row>
    <row r="538" spans="1:5" x14ac:dyDescent="0.25">
      <c r="A538" s="1">
        <v>537</v>
      </c>
      <c r="B538" s="3">
        <v>0.56458333333333333</v>
      </c>
      <c r="C538" s="2">
        <v>16.830683309427201</v>
      </c>
      <c r="D538" s="2">
        <v>9.2363353373821209</v>
      </c>
      <c r="E538" s="2">
        <f t="shared" si="8"/>
        <v>26.067018646809323</v>
      </c>
    </row>
    <row r="539" spans="1:5" x14ac:dyDescent="0.25">
      <c r="A539" s="1">
        <v>538</v>
      </c>
      <c r="B539" s="3">
        <v>0.56458333333333333</v>
      </c>
      <c r="C539" s="2">
        <v>15.1068758201849</v>
      </c>
      <c r="D539" s="2">
        <v>10.118930631428</v>
      </c>
      <c r="E539" s="2">
        <f t="shared" si="8"/>
        <v>25.2258064516129</v>
      </c>
    </row>
    <row r="540" spans="1:5" x14ac:dyDescent="0.25">
      <c r="A540" s="1">
        <v>539</v>
      </c>
      <c r="B540" s="3">
        <v>0.56458333333333333</v>
      </c>
      <c r="C540" s="2">
        <v>16.0354319895016</v>
      </c>
      <c r="D540" s="2">
        <v>12.0009460737938</v>
      </c>
      <c r="E540" s="2">
        <f t="shared" si="8"/>
        <v>28.036378063295402</v>
      </c>
    </row>
    <row r="541" spans="1:5" x14ac:dyDescent="0.25">
      <c r="A541" s="1">
        <v>540</v>
      </c>
      <c r="B541" s="3">
        <v>0.56527777777777732</v>
      </c>
      <c r="C541" s="2">
        <v>16.166905728324199</v>
      </c>
      <c r="D541" s="2">
        <v>8.1977294228949908</v>
      </c>
      <c r="E541" s="2">
        <f t="shared" si="8"/>
        <v>24.36463515121919</v>
      </c>
    </row>
    <row r="542" spans="1:5" x14ac:dyDescent="0.25">
      <c r="A542" s="1">
        <v>541</v>
      </c>
      <c r="B542" s="3">
        <v>0.56527777777777732</v>
      </c>
      <c r="C542" s="2">
        <v>15.455336161381901</v>
      </c>
      <c r="D542" s="2">
        <v>12.787591174047099</v>
      </c>
      <c r="E542" s="2">
        <f t="shared" si="8"/>
        <v>28.242927335429002</v>
      </c>
    </row>
    <row r="543" spans="1:5" x14ac:dyDescent="0.25">
      <c r="A543" s="1">
        <v>542</v>
      </c>
      <c r="B543" s="3">
        <v>0.56597222222221832</v>
      </c>
      <c r="C543" s="2">
        <v>14.2378307443464</v>
      </c>
      <c r="D543" s="2">
        <v>8.3522751548814398</v>
      </c>
      <c r="E543" s="2">
        <f t="shared" si="8"/>
        <v>22.59010589922784</v>
      </c>
    </row>
    <row r="544" spans="1:5" x14ac:dyDescent="0.25">
      <c r="A544" s="1">
        <v>543</v>
      </c>
      <c r="B544" s="3">
        <v>0.56597222222222232</v>
      </c>
      <c r="C544" s="2">
        <v>13.857325968199699</v>
      </c>
      <c r="D544" s="2">
        <v>12.027497177037899</v>
      </c>
      <c r="E544" s="2">
        <f t="shared" si="8"/>
        <v>25.884823145237597</v>
      </c>
    </row>
    <row r="545" spans="1:5" x14ac:dyDescent="0.25">
      <c r="A545" s="1">
        <v>544</v>
      </c>
      <c r="B545" s="3">
        <v>0.56597222222222232</v>
      </c>
      <c r="C545" s="2">
        <v>18.365337076937202</v>
      </c>
      <c r="D545" s="2">
        <v>7.7774895474105001</v>
      </c>
      <c r="E545" s="2">
        <f t="shared" si="8"/>
        <v>26.142826624347702</v>
      </c>
    </row>
    <row r="546" spans="1:5" x14ac:dyDescent="0.25">
      <c r="A546" s="1">
        <v>545</v>
      </c>
      <c r="B546" s="3">
        <v>0.56597222222222232</v>
      </c>
      <c r="C546" s="2">
        <v>17.943632312997799</v>
      </c>
      <c r="D546" s="2">
        <v>9.5494552446058503</v>
      </c>
      <c r="E546" s="2">
        <f t="shared" si="8"/>
        <v>27.493087557603651</v>
      </c>
    </row>
    <row r="547" spans="1:5" x14ac:dyDescent="0.25">
      <c r="A547" s="1">
        <v>546</v>
      </c>
      <c r="B547" s="3">
        <v>0.56597222222222432</v>
      </c>
      <c r="C547" s="2">
        <v>15.301339762566</v>
      </c>
      <c r="D547" s="2">
        <v>12.1212500381481</v>
      </c>
      <c r="E547" s="2">
        <f t="shared" si="8"/>
        <v>27.4225898007141</v>
      </c>
    </row>
    <row r="548" spans="1:5" x14ac:dyDescent="0.25">
      <c r="A548" s="1">
        <v>547</v>
      </c>
      <c r="B548" s="3">
        <v>0.56666666666666632</v>
      </c>
      <c r="C548" s="2">
        <v>15.750877407147399</v>
      </c>
      <c r="D548" s="2">
        <v>10.881221961119399</v>
      </c>
      <c r="E548" s="2">
        <f t="shared" si="8"/>
        <v>26.6320993682668</v>
      </c>
    </row>
    <row r="549" spans="1:5" x14ac:dyDescent="0.25">
      <c r="A549" s="1">
        <v>548</v>
      </c>
      <c r="B549" s="3">
        <v>0.56666666666666632</v>
      </c>
      <c r="C549" s="2">
        <v>13.4288460951567</v>
      </c>
      <c r="D549" s="2">
        <v>9.76186407055879</v>
      </c>
      <c r="E549" s="2">
        <f t="shared" si="8"/>
        <v>23.19071016571549</v>
      </c>
    </row>
    <row r="550" spans="1:5" x14ac:dyDescent="0.25">
      <c r="A550" s="1">
        <v>549</v>
      </c>
      <c r="B550" s="3">
        <v>0.56736111111111032</v>
      </c>
      <c r="C550" s="2">
        <v>18.530320139164399</v>
      </c>
      <c r="D550" s="2">
        <v>10.876644184698</v>
      </c>
      <c r="E550" s="2">
        <f t="shared" si="8"/>
        <v>29.406964323862397</v>
      </c>
    </row>
    <row r="551" spans="1:5" x14ac:dyDescent="0.25">
      <c r="A551" s="1">
        <v>550</v>
      </c>
      <c r="B551" s="3">
        <v>0.56736111111111032</v>
      </c>
      <c r="C551" s="2">
        <v>14.17355876339</v>
      </c>
      <c r="D551" s="2">
        <v>7.5447553941465504</v>
      </c>
      <c r="E551" s="2">
        <f t="shared" si="8"/>
        <v>21.71831415753655</v>
      </c>
    </row>
    <row r="552" spans="1:5" x14ac:dyDescent="0.25">
      <c r="A552" s="1">
        <v>551</v>
      </c>
      <c r="B552" s="3">
        <v>0.56736111111111132</v>
      </c>
      <c r="C552" s="2">
        <v>17.343760490737601</v>
      </c>
      <c r="D552" s="2">
        <v>10.6565446943571</v>
      </c>
      <c r="E552" s="2">
        <f t="shared" si="8"/>
        <v>28.000305185094703</v>
      </c>
    </row>
    <row r="553" spans="1:5" x14ac:dyDescent="0.25">
      <c r="A553" s="1">
        <v>552</v>
      </c>
      <c r="B553" s="3">
        <v>0.56736111111111132</v>
      </c>
      <c r="C553" s="2">
        <v>13.705710013122999</v>
      </c>
      <c r="D553" s="2">
        <v>9.5117343668935206</v>
      </c>
      <c r="E553" s="2">
        <f t="shared" si="8"/>
        <v>23.21744438001652</v>
      </c>
    </row>
    <row r="554" spans="1:5" x14ac:dyDescent="0.25">
      <c r="A554" s="1">
        <v>553</v>
      </c>
      <c r="B554" s="3">
        <v>0.56736111111111132</v>
      </c>
      <c r="C554" s="2">
        <v>15.4829859309671</v>
      </c>
      <c r="D554" s="2">
        <v>10.7561571092868</v>
      </c>
      <c r="E554" s="2">
        <f t="shared" si="8"/>
        <v>26.2391430402539</v>
      </c>
    </row>
    <row r="555" spans="1:5" x14ac:dyDescent="0.25">
      <c r="A555" s="1">
        <v>554</v>
      </c>
      <c r="B555" s="3">
        <v>0.56805555555555132</v>
      </c>
      <c r="C555" s="2">
        <v>15.116763817255199</v>
      </c>
      <c r="D555" s="2">
        <v>9.4540543839838893</v>
      </c>
      <c r="E555" s="2">
        <f t="shared" si="8"/>
        <v>24.570818201239089</v>
      </c>
    </row>
    <row r="556" spans="1:5" x14ac:dyDescent="0.25">
      <c r="A556" s="1">
        <v>555</v>
      </c>
      <c r="B556" s="3">
        <v>0.5715277777777773</v>
      </c>
      <c r="C556" s="2">
        <v>17.653035065767401</v>
      </c>
      <c r="D556" s="2">
        <v>9.4853663747062598</v>
      </c>
      <c r="E556" s="2">
        <f t="shared" si="8"/>
        <v>27.138401440473661</v>
      </c>
    </row>
    <row r="557" spans="1:5" x14ac:dyDescent="0.25">
      <c r="A557" s="1">
        <v>556</v>
      </c>
      <c r="B557" s="3">
        <v>0.5715277777777773</v>
      </c>
      <c r="C557" s="2">
        <v>13.7326273384808</v>
      </c>
      <c r="D557" s="2">
        <v>7.7582628864406296</v>
      </c>
      <c r="E557" s="2">
        <f t="shared" si="8"/>
        <v>21.490890224921429</v>
      </c>
    </row>
    <row r="558" spans="1:5" x14ac:dyDescent="0.25">
      <c r="A558" s="1">
        <v>557</v>
      </c>
      <c r="B558" s="3">
        <v>0.5715277777777803</v>
      </c>
      <c r="C558" s="2">
        <v>17.425611133152302</v>
      </c>
      <c r="D558" s="2">
        <v>12.6092410046693</v>
      </c>
      <c r="E558" s="2">
        <f t="shared" si="8"/>
        <v>30.034852137821602</v>
      </c>
    </row>
    <row r="559" spans="1:5" x14ac:dyDescent="0.25">
      <c r="A559" s="1">
        <v>558</v>
      </c>
      <c r="B559" s="3">
        <v>0.57569444444444329</v>
      </c>
      <c r="C559" s="2">
        <v>18.559617908261401</v>
      </c>
      <c r="D559" s="2">
        <v>11.736167485579999</v>
      </c>
      <c r="E559" s="2">
        <f t="shared" si="8"/>
        <v>30.295785393841399</v>
      </c>
    </row>
    <row r="560" spans="1:5" x14ac:dyDescent="0.25">
      <c r="A560" s="1">
        <v>559</v>
      </c>
      <c r="B560" s="3">
        <v>0.5756944444444444</v>
      </c>
      <c r="C560" s="2">
        <v>17.493362224188999</v>
      </c>
      <c r="D560" s="2">
        <v>10.2513199255348</v>
      </c>
      <c r="E560" s="2">
        <f t="shared" si="8"/>
        <v>27.744682149723801</v>
      </c>
    </row>
    <row r="561" spans="1:5" x14ac:dyDescent="0.25">
      <c r="A561" s="1">
        <v>560</v>
      </c>
      <c r="B561" s="3">
        <v>0.5756944444444444</v>
      </c>
      <c r="C561" s="2">
        <v>13.7635731070894</v>
      </c>
      <c r="D561" s="2">
        <v>9.2136295663319796</v>
      </c>
      <c r="E561" s="2">
        <f t="shared" si="8"/>
        <v>22.977202673421381</v>
      </c>
    </row>
    <row r="562" spans="1:5" x14ac:dyDescent="0.25">
      <c r="A562" s="1">
        <v>561</v>
      </c>
      <c r="B562" s="3">
        <v>0.5756944444444444</v>
      </c>
      <c r="C562" s="2">
        <v>18.500473036896899</v>
      </c>
      <c r="D562" s="2">
        <v>7.21405682546464</v>
      </c>
      <c r="E562" s="2">
        <f t="shared" si="8"/>
        <v>25.714529862361537</v>
      </c>
    </row>
    <row r="563" spans="1:5" x14ac:dyDescent="0.25">
      <c r="A563" s="1">
        <v>562</v>
      </c>
      <c r="B563" s="3">
        <v>0.5756944444444444</v>
      </c>
      <c r="C563" s="2">
        <v>18.358745078890301</v>
      </c>
      <c r="D563" s="2">
        <v>12.3177282021546</v>
      </c>
      <c r="E563" s="2">
        <f t="shared" si="8"/>
        <v>30.676473281044899</v>
      </c>
    </row>
    <row r="564" spans="1:5" x14ac:dyDescent="0.25">
      <c r="A564" s="1">
        <v>563</v>
      </c>
      <c r="B564" s="3">
        <v>0.57638888888888429</v>
      </c>
      <c r="C564" s="2">
        <v>13.442213202307199</v>
      </c>
      <c r="D564" s="2">
        <v>9.3928952909939891</v>
      </c>
      <c r="E564" s="2">
        <f t="shared" si="8"/>
        <v>22.835108493301188</v>
      </c>
    </row>
    <row r="565" spans="1:5" x14ac:dyDescent="0.25">
      <c r="A565" s="1">
        <v>564</v>
      </c>
      <c r="B565" s="3">
        <v>0.57638888888888939</v>
      </c>
      <c r="C565" s="2">
        <v>14.623828852198899</v>
      </c>
      <c r="D565" s="2">
        <v>8.9089327677236199</v>
      </c>
      <c r="E565" s="2">
        <f t="shared" si="8"/>
        <v>23.532761619922518</v>
      </c>
    </row>
    <row r="566" spans="1:5" x14ac:dyDescent="0.25">
      <c r="A566" s="1">
        <v>565</v>
      </c>
      <c r="B566" s="3">
        <v>0.57847222222222239</v>
      </c>
      <c r="C566" s="2">
        <v>17.559282204657102</v>
      </c>
      <c r="D566" s="2">
        <v>11.436964018677299</v>
      </c>
      <c r="E566" s="2">
        <f t="shared" si="8"/>
        <v>28.996246223334403</v>
      </c>
    </row>
    <row r="567" spans="1:5" x14ac:dyDescent="0.25">
      <c r="A567" s="1">
        <v>566</v>
      </c>
      <c r="B567" s="3">
        <v>0.57916666666666639</v>
      </c>
      <c r="C567" s="2">
        <v>16.978087710196199</v>
      </c>
      <c r="D567" s="2">
        <v>11.720236823633501</v>
      </c>
      <c r="E567" s="2">
        <f t="shared" si="8"/>
        <v>28.698324533829698</v>
      </c>
    </row>
    <row r="568" spans="1:5" x14ac:dyDescent="0.25">
      <c r="A568" s="1">
        <v>567</v>
      </c>
      <c r="B568" s="3">
        <v>0.58055555555555538</v>
      </c>
      <c r="C568" s="2">
        <v>16.051911984618702</v>
      </c>
      <c r="D568" s="2">
        <v>10.984313486129301</v>
      </c>
      <c r="E568" s="2">
        <f t="shared" si="8"/>
        <v>27.036225470748001</v>
      </c>
    </row>
    <row r="569" spans="1:5" x14ac:dyDescent="0.25">
      <c r="A569" s="1">
        <v>568</v>
      </c>
      <c r="B569" s="3">
        <v>0.58124999999999938</v>
      </c>
      <c r="C569" s="2">
        <v>17.824793237098302</v>
      </c>
      <c r="D569" s="2">
        <v>10.702505569628</v>
      </c>
      <c r="E569" s="2">
        <f t="shared" si="8"/>
        <v>28.5272988067263</v>
      </c>
    </row>
    <row r="570" spans="1:5" x14ac:dyDescent="0.25">
      <c r="A570" s="1">
        <v>569</v>
      </c>
      <c r="B570" s="3">
        <v>0.58194444444444338</v>
      </c>
      <c r="C570" s="2">
        <v>15.567400128177701</v>
      </c>
      <c r="D570" s="2">
        <v>10.4589678640095</v>
      </c>
      <c r="E570" s="2">
        <f t="shared" si="8"/>
        <v>26.0263679921872</v>
      </c>
    </row>
    <row r="571" spans="1:5" x14ac:dyDescent="0.25">
      <c r="A571" s="1">
        <v>570</v>
      </c>
      <c r="B571" s="3">
        <v>0.58194444444444438</v>
      </c>
      <c r="C571" s="2">
        <v>16.024445326090301</v>
      </c>
      <c r="D571" s="2">
        <v>7.1290932950834698</v>
      </c>
      <c r="E571" s="2">
        <f t="shared" si="8"/>
        <v>23.153538621173773</v>
      </c>
    </row>
    <row r="572" spans="1:5" x14ac:dyDescent="0.25">
      <c r="A572" s="1">
        <v>571</v>
      </c>
      <c r="B572" s="3">
        <v>0.58263888888888438</v>
      </c>
      <c r="C572" s="2">
        <v>15.993682668538501</v>
      </c>
      <c r="D572" s="2">
        <v>12.280922879726599</v>
      </c>
      <c r="E572" s="2">
        <f t="shared" si="8"/>
        <v>28.2746055482651</v>
      </c>
    </row>
    <row r="573" spans="1:5" x14ac:dyDescent="0.25">
      <c r="A573" s="1">
        <v>572</v>
      </c>
      <c r="B573" s="3">
        <v>0.58263888888888837</v>
      </c>
      <c r="C573" s="2">
        <v>13.8774681844539</v>
      </c>
      <c r="D573" s="2">
        <v>11.393200476088699</v>
      </c>
      <c r="E573" s="2">
        <f t="shared" si="8"/>
        <v>25.270668660542597</v>
      </c>
    </row>
    <row r="574" spans="1:5" x14ac:dyDescent="0.25">
      <c r="A574" s="1">
        <v>573</v>
      </c>
      <c r="B574" s="3">
        <v>0.58263888888888837</v>
      </c>
      <c r="C574" s="2">
        <v>18.4116641743217</v>
      </c>
      <c r="D574" s="2">
        <v>9.1876277962584307</v>
      </c>
      <c r="E574" s="2">
        <f t="shared" si="8"/>
        <v>27.599291970580133</v>
      </c>
    </row>
    <row r="575" spans="1:5" x14ac:dyDescent="0.25">
      <c r="A575" s="1">
        <v>574</v>
      </c>
      <c r="B575" s="3">
        <v>0.58263888888889237</v>
      </c>
      <c r="C575" s="2">
        <v>14.574571977904601</v>
      </c>
      <c r="D575" s="2">
        <v>12.911008026368</v>
      </c>
      <c r="E575" s="2">
        <f t="shared" si="8"/>
        <v>27.485580004272599</v>
      </c>
    </row>
    <row r="576" spans="1:5" x14ac:dyDescent="0.25">
      <c r="A576" s="1">
        <v>575</v>
      </c>
      <c r="B576" s="3">
        <v>0.58402777777777637</v>
      </c>
      <c r="C576" s="2">
        <v>16.825556199835201</v>
      </c>
      <c r="D576" s="2">
        <v>11.917996765038</v>
      </c>
      <c r="E576" s="2">
        <f t="shared" si="8"/>
        <v>28.743552964873203</v>
      </c>
    </row>
    <row r="577" spans="1:5" x14ac:dyDescent="0.25">
      <c r="A577" s="1">
        <v>576</v>
      </c>
      <c r="B577" s="3">
        <v>0.58402777777777737</v>
      </c>
      <c r="C577" s="2">
        <v>16.744438001648</v>
      </c>
      <c r="D577" s="2">
        <v>12.876033814508499</v>
      </c>
      <c r="E577" s="2">
        <f t="shared" si="8"/>
        <v>29.620471816156499</v>
      </c>
    </row>
    <row r="578" spans="1:5" x14ac:dyDescent="0.25">
      <c r="A578" s="1">
        <v>577</v>
      </c>
      <c r="B578" s="3">
        <v>0.58472222222221737</v>
      </c>
      <c r="C578" s="2">
        <v>15.297311319315201</v>
      </c>
      <c r="D578" s="2">
        <v>11.539139988403001</v>
      </c>
      <c r="E578" s="2">
        <f t="shared" ref="E578:E641" si="9">C578+D578</f>
        <v>26.8364513077182</v>
      </c>
    </row>
    <row r="579" spans="1:5" x14ac:dyDescent="0.25">
      <c r="A579" s="1">
        <v>578</v>
      </c>
      <c r="B579" s="3">
        <v>0.58472222222222237</v>
      </c>
      <c r="C579" s="2">
        <v>14.733695486312399</v>
      </c>
      <c r="D579" s="2">
        <v>9.51631214331492</v>
      </c>
      <c r="E579" s="2">
        <f t="shared" si="9"/>
        <v>24.250007629627319</v>
      </c>
    </row>
    <row r="580" spans="1:5" x14ac:dyDescent="0.25">
      <c r="A580" s="1">
        <v>579</v>
      </c>
      <c r="B580" s="3">
        <v>0.58541666666666636</v>
      </c>
      <c r="C580" s="2">
        <v>16.066194647053401</v>
      </c>
      <c r="D580" s="2">
        <v>10.9473250526444</v>
      </c>
      <c r="E580" s="2">
        <f t="shared" si="9"/>
        <v>27.013519699697802</v>
      </c>
    </row>
    <row r="581" spans="1:5" x14ac:dyDescent="0.25">
      <c r="A581" s="1">
        <v>580</v>
      </c>
      <c r="B581" s="3">
        <v>0.58541666666666636</v>
      </c>
      <c r="C581" s="2">
        <v>13.3643910031434</v>
      </c>
      <c r="D581" s="2">
        <v>7.77840510269478</v>
      </c>
      <c r="E581" s="2">
        <f t="shared" si="9"/>
        <v>21.14279610583818</v>
      </c>
    </row>
    <row r="582" spans="1:5" x14ac:dyDescent="0.25">
      <c r="A582" s="1">
        <v>581</v>
      </c>
      <c r="B582" s="3">
        <v>0.58541666666667036</v>
      </c>
      <c r="C582" s="2">
        <v>13.9234290597247</v>
      </c>
      <c r="D582" s="2">
        <v>7.2774132511368101</v>
      </c>
      <c r="E582" s="2">
        <f t="shared" si="9"/>
        <v>21.20084231086151</v>
      </c>
    </row>
    <row r="583" spans="1:5" x14ac:dyDescent="0.25">
      <c r="A583" s="1">
        <v>582</v>
      </c>
      <c r="B583" s="3">
        <v>0.58611111111111036</v>
      </c>
      <c r="C583" s="2">
        <v>18.862300485244301</v>
      </c>
      <c r="D583" s="2">
        <v>7.7095553453169403</v>
      </c>
      <c r="E583" s="2">
        <f t="shared" si="9"/>
        <v>26.57185583056124</v>
      </c>
    </row>
    <row r="584" spans="1:5" x14ac:dyDescent="0.25">
      <c r="A584" s="1">
        <v>583</v>
      </c>
      <c r="B584" s="3">
        <v>0.58611111111111136</v>
      </c>
      <c r="C584" s="2">
        <v>17.2664876247444</v>
      </c>
      <c r="D584" s="2">
        <v>9.90377513962218</v>
      </c>
      <c r="E584" s="2">
        <f t="shared" si="9"/>
        <v>27.17026276436658</v>
      </c>
    </row>
    <row r="585" spans="1:5" x14ac:dyDescent="0.25">
      <c r="A585" s="1">
        <v>584</v>
      </c>
      <c r="B585" s="3">
        <v>0.58611111111111136</v>
      </c>
      <c r="C585" s="2">
        <v>18.1893673512986</v>
      </c>
      <c r="D585" s="2">
        <v>7.0153813287759004</v>
      </c>
      <c r="E585" s="2">
        <f t="shared" si="9"/>
        <v>25.204748680074502</v>
      </c>
    </row>
    <row r="586" spans="1:5" x14ac:dyDescent="0.25">
      <c r="A586" s="1">
        <v>585</v>
      </c>
      <c r="B586" s="3">
        <v>0.58680555555555136</v>
      </c>
      <c r="C586" s="2">
        <v>18.620777001251302</v>
      </c>
      <c r="D586" s="2">
        <v>7.1027253028962098</v>
      </c>
      <c r="E586" s="2">
        <f t="shared" si="9"/>
        <v>25.723502304147512</v>
      </c>
    </row>
    <row r="587" spans="1:5" x14ac:dyDescent="0.25">
      <c r="A587" s="1">
        <v>586</v>
      </c>
      <c r="B587" s="3">
        <v>0.58680555555555536</v>
      </c>
      <c r="C587" s="2">
        <v>17.907376323740301</v>
      </c>
      <c r="D587" s="2">
        <v>10.057954649494899</v>
      </c>
      <c r="E587" s="2">
        <f t="shared" si="9"/>
        <v>27.965330973235201</v>
      </c>
    </row>
    <row r="588" spans="1:5" x14ac:dyDescent="0.25">
      <c r="A588" s="1">
        <v>587</v>
      </c>
      <c r="B588" s="3">
        <v>0.58680555555555536</v>
      </c>
      <c r="C588" s="2">
        <v>14.7640919217505</v>
      </c>
      <c r="D588" s="2">
        <v>8.0842005676442792</v>
      </c>
      <c r="E588" s="2">
        <f t="shared" si="9"/>
        <v>22.84829248939478</v>
      </c>
    </row>
    <row r="589" spans="1:5" x14ac:dyDescent="0.25">
      <c r="A589" s="1">
        <v>588</v>
      </c>
      <c r="B589" s="3">
        <v>0.58680555555555536</v>
      </c>
      <c r="C589" s="2">
        <v>17.670064394055</v>
      </c>
      <c r="D589" s="2">
        <v>12.698965422528801</v>
      </c>
      <c r="E589" s="2">
        <f t="shared" si="9"/>
        <v>30.369029816583801</v>
      </c>
    </row>
    <row r="590" spans="1:5" x14ac:dyDescent="0.25">
      <c r="A590" s="1">
        <v>589</v>
      </c>
      <c r="B590" s="3">
        <v>0.58680555555555536</v>
      </c>
      <c r="C590" s="2">
        <v>14.644703512680399</v>
      </c>
      <c r="D590" s="2">
        <v>7.6705526902066099</v>
      </c>
      <c r="E590" s="2">
        <f t="shared" si="9"/>
        <v>22.31525620288701</v>
      </c>
    </row>
    <row r="591" spans="1:5" x14ac:dyDescent="0.25">
      <c r="A591" s="1">
        <v>590</v>
      </c>
      <c r="B591" s="3">
        <v>0.58680555555555536</v>
      </c>
      <c r="C591" s="2">
        <v>15.276985992004199</v>
      </c>
      <c r="D591" s="2">
        <v>8.6212652974028803</v>
      </c>
      <c r="E591" s="2">
        <f t="shared" si="9"/>
        <v>23.898251289407078</v>
      </c>
    </row>
    <row r="592" spans="1:5" x14ac:dyDescent="0.25">
      <c r="A592" s="1">
        <v>591</v>
      </c>
      <c r="B592" s="3">
        <v>0.58750000000000036</v>
      </c>
      <c r="C592" s="2">
        <v>15.8091067232276</v>
      </c>
      <c r="D592" s="2">
        <v>8.2305063020722091</v>
      </c>
      <c r="E592" s="2">
        <f t="shared" si="9"/>
        <v>24.039613025299808</v>
      </c>
    </row>
    <row r="593" spans="1:5" x14ac:dyDescent="0.25">
      <c r="A593" s="1">
        <v>592</v>
      </c>
      <c r="B593" s="3">
        <v>0.58750000000000036</v>
      </c>
      <c r="C593" s="2">
        <v>18.6295663319803</v>
      </c>
      <c r="D593" s="2">
        <v>10.840571306497401</v>
      </c>
      <c r="E593" s="2">
        <f t="shared" si="9"/>
        <v>29.470137638477702</v>
      </c>
    </row>
    <row r="594" spans="1:5" x14ac:dyDescent="0.25">
      <c r="A594" s="1">
        <v>593</v>
      </c>
      <c r="B594" s="3">
        <v>0.58819444444444335</v>
      </c>
      <c r="C594" s="2">
        <v>18.806817835016901</v>
      </c>
      <c r="D594" s="2">
        <v>11.233710745567199</v>
      </c>
      <c r="E594" s="2">
        <f t="shared" si="9"/>
        <v>30.040528580584102</v>
      </c>
    </row>
    <row r="595" spans="1:5" x14ac:dyDescent="0.25">
      <c r="A595" s="1">
        <v>594</v>
      </c>
      <c r="B595" s="3">
        <v>0.58819444444444435</v>
      </c>
      <c r="C595" s="2">
        <v>13.6969206823939</v>
      </c>
      <c r="D595" s="2">
        <v>10.7775811029389</v>
      </c>
      <c r="E595" s="2">
        <f t="shared" si="9"/>
        <v>24.474501785332798</v>
      </c>
    </row>
    <row r="596" spans="1:5" x14ac:dyDescent="0.25">
      <c r="A596" s="1">
        <v>595</v>
      </c>
      <c r="B596" s="3">
        <v>0.58819444444444435</v>
      </c>
      <c r="C596" s="2">
        <v>17.748619037446201</v>
      </c>
      <c r="D596" s="2">
        <v>8.8016296884060203</v>
      </c>
      <c r="E596" s="2">
        <f t="shared" si="9"/>
        <v>26.550248725852221</v>
      </c>
    </row>
    <row r="597" spans="1:5" x14ac:dyDescent="0.25">
      <c r="A597" s="1">
        <v>596</v>
      </c>
      <c r="B597" s="3">
        <v>0.58819444444444835</v>
      </c>
      <c r="C597" s="2">
        <v>15.4597308267464</v>
      </c>
      <c r="D597" s="2">
        <v>7.2854701376384803</v>
      </c>
      <c r="E597" s="2">
        <f t="shared" si="9"/>
        <v>22.745200964384878</v>
      </c>
    </row>
    <row r="598" spans="1:5" x14ac:dyDescent="0.25">
      <c r="A598" s="1">
        <v>597</v>
      </c>
      <c r="B598" s="3">
        <v>0.58888888888888435</v>
      </c>
      <c r="C598" s="2">
        <v>13.6330149235511</v>
      </c>
      <c r="D598" s="2">
        <v>11.5911435285501</v>
      </c>
      <c r="E598" s="2">
        <f t="shared" si="9"/>
        <v>25.2241584521012</v>
      </c>
    </row>
    <row r="599" spans="1:5" x14ac:dyDescent="0.25">
      <c r="A599" s="1">
        <v>598</v>
      </c>
      <c r="B599" s="3">
        <v>0.58888888888888935</v>
      </c>
      <c r="C599" s="2">
        <v>15.482253486739699</v>
      </c>
      <c r="D599" s="2">
        <v>10.1229590746788</v>
      </c>
      <c r="E599" s="2">
        <f t="shared" si="9"/>
        <v>25.605212561418497</v>
      </c>
    </row>
    <row r="600" spans="1:5" x14ac:dyDescent="0.25">
      <c r="A600" s="1">
        <v>599</v>
      </c>
      <c r="B600" s="3">
        <v>0.58958333333333335</v>
      </c>
      <c r="C600" s="2">
        <v>16.956297494430402</v>
      </c>
      <c r="D600" s="2">
        <v>11.0231330301828</v>
      </c>
      <c r="E600" s="2">
        <f t="shared" si="9"/>
        <v>27.9794305246132</v>
      </c>
    </row>
    <row r="601" spans="1:5" x14ac:dyDescent="0.25">
      <c r="A601" s="1">
        <v>600</v>
      </c>
      <c r="B601" s="3">
        <v>0.59027777777777635</v>
      </c>
      <c r="C601" s="2">
        <v>18.0804162724693</v>
      </c>
      <c r="D601" s="2">
        <v>7.3136692403943</v>
      </c>
      <c r="E601" s="2">
        <f t="shared" si="9"/>
        <v>25.394085512863601</v>
      </c>
    </row>
    <row r="602" spans="1:5" x14ac:dyDescent="0.25">
      <c r="A602" s="1">
        <v>601</v>
      </c>
      <c r="B602" s="3">
        <v>0.59027777777777735</v>
      </c>
      <c r="C602" s="2">
        <v>17.2384716330454</v>
      </c>
      <c r="D602" s="2">
        <v>11.035950804162701</v>
      </c>
      <c r="E602" s="2">
        <f t="shared" si="9"/>
        <v>28.274422437208102</v>
      </c>
    </row>
    <row r="603" spans="1:5" x14ac:dyDescent="0.25">
      <c r="A603" s="1">
        <v>602</v>
      </c>
      <c r="B603" s="3">
        <v>0.59097222222221735</v>
      </c>
      <c r="C603" s="2">
        <v>17.666219061861</v>
      </c>
      <c r="D603" s="2">
        <v>8.3843195898312306</v>
      </c>
      <c r="E603" s="2">
        <f t="shared" si="9"/>
        <v>26.050538651692229</v>
      </c>
    </row>
    <row r="604" spans="1:5" x14ac:dyDescent="0.25">
      <c r="A604" s="1">
        <v>603</v>
      </c>
      <c r="B604" s="3">
        <v>0.59166666666666634</v>
      </c>
      <c r="C604" s="2">
        <v>15.197698904385501</v>
      </c>
      <c r="D604" s="2">
        <v>10.9009979552599</v>
      </c>
      <c r="E604" s="2">
        <f t="shared" si="9"/>
        <v>26.098696859645401</v>
      </c>
    </row>
    <row r="605" spans="1:5" x14ac:dyDescent="0.25">
      <c r="A605" s="1">
        <v>604</v>
      </c>
      <c r="B605" s="3">
        <v>0.59375000000000033</v>
      </c>
      <c r="C605" s="2">
        <v>15.597064119388399</v>
      </c>
      <c r="D605" s="2">
        <v>10.3461714529862</v>
      </c>
      <c r="E605" s="2">
        <f t="shared" si="9"/>
        <v>25.943235572374597</v>
      </c>
    </row>
    <row r="606" spans="1:5" x14ac:dyDescent="0.25">
      <c r="A606" s="1">
        <v>605</v>
      </c>
      <c r="B606" s="3">
        <v>0.59444444444444333</v>
      </c>
      <c r="C606" s="2">
        <v>16.102084414197201</v>
      </c>
      <c r="D606" s="2">
        <v>9.9832453382976798</v>
      </c>
      <c r="E606" s="2">
        <f t="shared" si="9"/>
        <v>26.085329752494879</v>
      </c>
    </row>
    <row r="607" spans="1:5" x14ac:dyDescent="0.25">
      <c r="A607" s="1">
        <v>606</v>
      </c>
      <c r="B607" s="3">
        <v>0.59513888888888433</v>
      </c>
      <c r="C607" s="2">
        <v>16.422894985808899</v>
      </c>
      <c r="D607" s="2">
        <v>11.279854731894901</v>
      </c>
      <c r="E607" s="2">
        <f t="shared" si="9"/>
        <v>27.702749717703799</v>
      </c>
    </row>
    <row r="608" spans="1:5" x14ac:dyDescent="0.25">
      <c r="A608" s="1">
        <v>607</v>
      </c>
      <c r="B608" s="3">
        <v>0.59513888888888833</v>
      </c>
      <c r="C608" s="2">
        <v>16.114352855006601</v>
      </c>
      <c r="D608" s="2">
        <v>9.3895992919705797</v>
      </c>
      <c r="E608" s="2">
        <f t="shared" si="9"/>
        <v>25.503952146977181</v>
      </c>
    </row>
    <row r="609" spans="1:5" x14ac:dyDescent="0.25">
      <c r="A609" s="1">
        <v>608</v>
      </c>
      <c r="B609" s="3">
        <v>0.59513888888888833</v>
      </c>
      <c r="C609" s="2">
        <v>17.595721304971502</v>
      </c>
      <c r="D609" s="2">
        <v>10.1952879421369</v>
      </c>
      <c r="E609" s="2">
        <f t="shared" si="9"/>
        <v>27.791009247108402</v>
      </c>
    </row>
    <row r="610" spans="1:5" x14ac:dyDescent="0.25">
      <c r="A610" s="1">
        <v>609</v>
      </c>
      <c r="B610" s="3">
        <v>0.59513888888888933</v>
      </c>
      <c r="C610" s="2">
        <v>18.934629352702402</v>
      </c>
      <c r="D610" s="2">
        <v>9.9717093417157496</v>
      </c>
      <c r="E610" s="2">
        <f t="shared" si="9"/>
        <v>28.906338694418153</v>
      </c>
    </row>
    <row r="611" spans="1:5" x14ac:dyDescent="0.25">
      <c r="A611" s="1">
        <v>610</v>
      </c>
      <c r="B611" s="3">
        <v>0.59583333333333333</v>
      </c>
      <c r="C611" s="2">
        <v>14.218237861262899</v>
      </c>
      <c r="D611" s="2">
        <v>8.2663960692159808</v>
      </c>
      <c r="E611" s="2">
        <f t="shared" si="9"/>
        <v>22.484633930478878</v>
      </c>
    </row>
    <row r="612" spans="1:5" x14ac:dyDescent="0.25">
      <c r="A612" s="1">
        <v>611</v>
      </c>
      <c r="B612" s="3">
        <v>0.59652777777777632</v>
      </c>
      <c r="C612" s="2">
        <v>13.5178380687887</v>
      </c>
      <c r="D612" s="2">
        <v>10.897518845179601</v>
      </c>
      <c r="E612" s="2">
        <f t="shared" si="9"/>
        <v>24.415356913968303</v>
      </c>
    </row>
    <row r="613" spans="1:5" x14ac:dyDescent="0.25">
      <c r="A613" s="1">
        <v>612</v>
      </c>
      <c r="B613" s="3">
        <v>0.59652777777777732</v>
      </c>
      <c r="C613" s="2">
        <v>18.0113834040345</v>
      </c>
      <c r="D613" s="2">
        <v>12.2946562089908</v>
      </c>
      <c r="E613" s="2">
        <f t="shared" si="9"/>
        <v>30.306039613025298</v>
      </c>
    </row>
    <row r="614" spans="1:5" x14ac:dyDescent="0.25">
      <c r="A614" s="1">
        <v>613</v>
      </c>
      <c r="B614" s="3">
        <v>0.59652777777777732</v>
      </c>
      <c r="C614" s="2">
        <v>18.820001831110599</v>
      </c>
      <c r="D614" s="2">
        <v>7.7225562303537103</v>
      </c>
      <c r="E614" s="2">
        <f t="shared" si="9"/>
        <v>26.542558061464309</v>
      </c>
    </row>
    <row r="615" spans="1:5" x14ac:dyDescent="0.25">
      <c r="A615" s="1">
        <v>614</v>
      </c>
      <c r="B615" s="3">
        <v>0.59652777777778232</v>
      </c>
      <c r="C615" s="2">
        <v>14.1308938871426</v>
      </c>
      <c r="D615" s="2">
        <v>9.11291848506119</v>
      </c>
      <c r="E615" s="2">
        <f t="shared" si="9"/>
        <v>23.243812372203791</v>
      </c>
    </row>
    <row r="616" spans="1:5" x14ac:dyDescent="0.25">
      <c r="A616" s="1">
        <v>615</v>
      </c>
      <c r="B616" s="3">
        <v>0.59722222222221732</v>
      </c>
      <c r="C616" s="2">
        <v>18.180211798455801</v>
      </c>
      <c r="D616" s="2">
        <v>7.3213599047822502</v>
      </c>
      <c r="E616" s="2">
        <f t="shared" si="9"/>
        <v>25.501571703238049</v>
      </c>
    </row>
    <row r="617" spans="1:5" x14ac:dyDescent="0.25">
      <c r="A617" s="1">
        <v>616</v>
      </c>
      <c r="B617" s="3">
        <v>0.59722222222222232</v>
      </c>
      <c r="C617" s="2">
        <v>17.509109775078599</v>
      </c>
      <c r="D617" s="2">
        <v>10.3474532303842</v>
      </c>
      <c r="E617" s="2">
        <f t="shared" si="9"/>
        <v>27.8565630054628</v>
      </c>
    </row>
    <row r="618" spans="1:5" x14ac:dyDescent="0.25">
      <c r="A618" s="1">
        <v>617</v>
      </c>
      <c r="B618" s="3">
        <v>0.59791666666666632</v>
      </c>
      <c r="C618" s="2">
        <v>13.8243659779656</v>
      </c>
      <c r="D618" s="2">
        <v>8.9455549790948208</v>
      </c>
      <c r="E618" s="2">
        <f t="shared" si="9"/>
        <v>22.769920957060421</v>
      </c>
    </row>
    <row r="619" spans="1:5" x14ac:dyDescent="0.25">
      <c r="A619" s="1">
        <v>618</v>
      </c>
      <c r="B619" s="3">
        <v>0.59791666666666632</v>
      </c>
      <c r="C619" s="2">
        <v>18.7771538438063</v>
      </c>
      <c r="D619" s="2">
        <v>9.2326731162449995</v>
      </c>
      <c r="E619" s="2">
        <f t="shared" si="9"/>
        <v>28.009826960051299</v>
      </c>
    </row>
    <row r="620" spans="1:5" x14ac:dyDescent="0.25">
      <c r="A620" s="1">
        <v>619</v>
      </c>
      <c r="B620" s="3">
        <v>0.59861111111110932</v>
      </c>
      <c r="C620" s="2">
        <v>16.805230872524199</v>
      </c>
      <c r="D620" s="2">
        <v>7.7950682088686802</v>
      </c>
      <c r="E620" s="2">
        <f t="shared" si="9"/>
        <v>24.60029908139288</v>
      </c>
    </row>
    <row r="621" spans="1:5" x14ac:dyDescent="0.25">
      <c r="A621" s="1">
        <v>620</v>
      </c>
      <c r="B621" s="3">
        <v>0.59930555555555032</v>
      </c>
      <c r="C621" s="2">
        <v>15.3134250923185</v>
      </c>
      <c r="D621" s="2">
        <v>11.830286568804</v>
      </c>
      <c r="E621" s="2">
        <f t="shared" si="9"/>
        <v>27.143711661122502</v>
      </c>
    </row>
    <row r="622" spans="1:5" x14ac:dyDescent="0.25">
      <c r="A622" s="1">
        <v>621</v>
      </c>
      <c r="B622" s="3">
        <v>0.59930555555555542</v>
      </c>
      <c r="C622" s="2">
        <v>17.257332071901601</v>
      </c>
      <c r="D622" s="2">
        <v>9.5774712363048202</v>
      </c>
      <c r="E622" s="2">
        <f t="shared" si="9"/>
        <v>26.834803308206421</v>
      </c>
    </row>
    <row r="623" spans="1:5" x14ac:dyDescent="0.25">
      <c r="A623" s="1">
        <v>622</v>
      </c>
      <c r="B623" s="3">
        <v>0.59930555555555542</v>
      </c>
      <c r="C623" s="2">
        <v>18.279457991271698</v>
      </c>
      <c r="D623" s="2">
        <v>10.716788232062701</v>
      </c>
      <c r="E623" s="2">
        <f t="shared" si="9"/>
        <v>28.996246223334399</v>
      </c>
    </row>
    <row r="624" spans="1:5" x14ac:dyDescent="0.25">
      <c r="A624" s="1">
        <v>623</v>
      </c>
      <c r="B624" s="3">
        <v>0.59930555555555542</v>
      </c>
      <c r="C624" s="2">
        <v>17.876064333018</v>
      </c>
      <c r="D624" s="2">
        <v>9.3407086397900301</v>
      </c>
      <c r="E624" s="2">
        <f t="shared" si="9"/>
        <v>27.21677297280803</v>
      </c>
    </row>
    <row r="625" spans="1:5" x14ac:dyDescent="0.25">
      <c r="A625" s="1">
        <v>624</v>
      </c>
      <c r="B625" s="3">
        <v>0.59930555555556042</v>
      </c>
      <c r="C625" s="2">
        <v>16.426007873775401</v>
      </c>
      <c r="D625" s="2">
        <v>12.789605395672501</v>
      </c>
      <c r="E625" s="2">
        <f t="shared" si="9"/>
        <v>29.2156132694479</v>
      </c>
    </row>
    <row r="626" spans="1:5" x14ac:dyDescent="0.25">
      <c r="A626" s="1">
        <v>625</v>
      </c>
      <c r="B626" s="3">
        <v>0.60000000000000042</v>
      </c>
      <c r="C626" s="2">
        <v>15.770287179174201</v>
      </c>
      <c r="D626" s="2">
        <v>9.1420331431012904</v>
      </c>
      <c r="E626" s="2">
        <f t="shared" si="9"/>
        <v>24.912320322275491</v>
      </c>
    </row>
    <row r="627" spans="1:5" x14ac:dyDescent="0.25">
      <c r="A627" s="1">
        <v>626</v>
      </c>
      <c r="B627" s="3">
        <v>0.60069444444444242</v>
      </c>
      <c r="C627" s="2">
        <v>14.716299935911101</v>
      </c>
      <c r="D627" s="2">
        <v>7.0042115543076902</v>
      </c>
      <c r="E627" s="2">
        <f t="shared" si="9"/>
        <v>21.72051149021879</v>
      </c>
    </row>
    <row r="628" spans="1:5" x14ac:dyDescent="0.25">
      <c r="A628" s="1">
        <v>627</v>
      </c>
      <c r="B628" s="3">
        <v>0.60069444444444442</v>
      </c>
      <c r="C628" s="2">
        <v>18.055513168736798</v>
      </c>
      <c r="D628" s="2">
        <v>10.6093020416883</v>
      </c>
      <c r="E628" s="2">
        <f t="shared" si="9"/>
        <v>28.664815210425097</v>
      </c>
    </row>
    <row r="629" spans="1:5" x14ac:dyDescent="0.25">
      <c r="A629" s="1">
        <v>628</v>
      </c>
      <c r="B629" s="3">
        <v>0.60138888888888442</v>
      </c>
      <c r="C629" s="2">
        <v>13.1644337290567</v>
      </c>
      <c r="D629" s="2">
        <v>11.36866359447</v>
      </c>
      <c r="E629" s="2">
        <f t="shared" si="9"/>
        <v>24.5330973235267</v>
      </c>
    </row>
    <row r="630" spans="1:5" x14ac:dyDescent="0.25">
      <c r="A630" s="1">
        <v>629</v>
      </c>
      <c r="B630" s="3">
        <v>0.60208333333333341</v>
      </c>
      <c r="C630" s="2">
        <v>16.486434522537898</v>
      </c>
      <c r="D630" s="2">
        <v>9.9191564683980804</v>
      </c>
      <c r="E630" s="2">
        <f t="shared" si="9"/>
        <v>26.405590990935977</v>
      </c>
    </row>
    <row r="631" spans="1:5" x14ac:dyDescent="0.25">
      <c r="A631" s="1">
        <v>630</v>
      </c>
      <c r="B631" s="3">
        <v>0.60347222222222241</v>
      </c>
      <c r="C631" s="2">
        <v>13.4878078554643</v>
      </c>
      <c r="D631" s="2">
        <v>10.1255226294748</v>
      </c>
      <c r="E631" s="2">
        <f t="shared" si="9"/>
        <v>23.613330484939098</v>
      </c>
    </row>
    <row r="632" spans="1:5" x14ac:dyDescent="0.25">
      <c r="A632" s="1">
        <v>631</v>
      </c>
      <c r="B632" s="3">
        <v>0.6048611111111114</v>
      </c>
      <c r="C632" s="2">
        <v>13.8364513077181</v>
      </c>
      <c r="D632" s="2">
        <v>11.8991363261818</v>
      </c>
      <c r="E632" s="2">
        <f t="shared" si="9"/>
        <v>25.7355876338999</v>
      </c>
    </row>
    <row r="633" spans="1:5" x14ac:dyDescent="0.25">
      <c r="A633" s="1">
        <v>632</v>
      </c>
      <c r="B633" s="3">
        <v>0.6048611111111164</v>
      </c>
      <c r="C633" s="2">
        <v>16.9667348246712</v>
      </c>
      <c r="D633" s="2">
        <v>8.5029755546739096</v>
      </c>
      <c r="E633" s="2">
        <f t="shared" si="9"/>
        <v>25.469710379345109</v>
      </c>
    </row>
    <row r="634" spans="1:5" x14ac:dyDescent="0.25">
      <c r="A634" s="1">
        <v>633</v>
      </c>
      <c r="B634" s="3">
        <v>0.60555555555555041</v>
      </c>
      <c r="C634" s="2">
        <v>15.3414410840175</v>
      </c>
      <c r="D634" s="2">
        <v>12.6097903378399</v>
      </c>
      <c r="E634" s="2">
        <f t="shared" si="9"/>
        <v>27.951231421857401</v>
      </c>
    </row>
    <row r="635" spans="1:5" x14ac:dyDescent="0.25">
      <c r="A635" s="1">
        <v>634</v>
      </c>
      <c r="B635" s="3">
        <v>0.6055555555555554</v>
      </c>
      <c r="C635" s="2">
        <v>17.039429914243001</v>
      </c>
      <c r="D635" s="2">
        <v>10.4578691976684</v>
      </c>
      <c r="E635" s="2">
        <f t="shared" si="9"/>
        <v>27.497299111911403</v>
      </c>
    </row>
    <row r="636" spans="1:5" x14ac:dyDescent="0.25">
      <c r="A636" s="1">
        <v>635</v>
      </c>
      <c r="B636" s="3">
        <v>0.6055555555555554</v>
      </c>
      <c r="C636" s="2">
        <v>18.125278481399</v>
      </c>
      <c r="D636" s="2">
        <v>7.6396069215979496</v>
      </c>
      <c r="E636" s="2">
        <f t="shared" si="9"/>
        <v>25.764885402996949</v>
      </c>
    </row>
    <row r="637" spans="1:5" x14ac:dyDescent="0.25">
      <c r="A637" s="1">
        <v>636</v>
      </c>
      <c r="B637" s="3">
        <v>0.6062500000000004</v>
      </c>
      <c r="C637" s="2">
        <v>15.391796624652899</v>
      </c>
      <c r="D637" s="2">
        <v>7.2202826013977504</v>
      </c>
      <c r="E637" s="2">
        <f t="shared" si="9"/>
        <v>22.61207922605065</v>
      </c>
    </row>
    <row r="638" spans="1:5" x14ac:dyDescent="0.25">
      <c r="A638" s="1">
        <v>637</v>
      </c>
      <c r="B638" s="3">
        <v>0.6062500000000014</v>
      </c>
      <c r="C638" s="2">
        <v>15.829432050538699</v>
      </c>
      <c r="D638" s="2">
        <v>10.183202612384401</v>
      </c>
      <c r="E638" s="2">
        <f t="shared" si="9"/>
        <v>26.012634662923098</v>
      </c>
    </row>
    <row r="639" spans="1:5" x14ac:dyDescent="0.25">
      <c r="A639" s="1">
        <v>638</v>
      </c>
      <c r="B639" s="3">
        <v>0.6069444444444424</v>
      </c>
      <c r="C639" s="2">
        <v>17.376171147801099</v>
      </c>
      <c r="D639" s="2">
        <v>7.9307535019989599</v>
      </c>
      <c r="E639" s="2">
        <f t="shared" si="9"/>
        <v>25.30692464980006</v>
      </c>
    </row>
    <row r="640" spans="1:5" x14ac:dyDescent="0.25">
      <c r="A640" s="1">
        <v>639</v>
      </c>
      <c r="B640" s="3">
        <v>0.6076388888888834</v>
      </c>
      <c r="C640" s="2">
        <v>14.4438306833094</v>
      </c>
      <c r="D640" s="2">
        <v>10.526169621875701</v>
      </c>
      <c r="E640" s="2">
        <f t="shared" si="9"/>
        <v>24.970000305185103</v>
      </c>
    </row>
    <row r="641" spans="1:5" x14ac:dyDescent="0.25">
      <c r="A641" s="1">
        <v>640</v>
      </c>
      <c r="B641" s="3">
        <v>0.60763888888888939</v>
      </c>
      <c r="C641" s="2">
        <v>14.258156071657501</v>
      </c>
      <c r="D641" s="2">
        <v>12.984984893337799</v>
      </c>
      <c r="E641" s="2">
        <f t="shared" si="9"/>
        <v>27.243140964995298</v>
      </c>
    </row>
    <row r="642" spans="1:5" x14ac:dyDescent="0.25">
      <c r="A642" s="1">
        <v>641</v>
      </c>
      <c r="B642" s="3">
        <v>0.60763888888888939</v>
      </c>
      <c r="C642" s="2">
        <v>14.337076937162401</v>
      </c>
      <c r="D642" s="2">
        <v>8.5983764152958795</v>
      </c>
      <c r="E642" s="2">
        <f t="shared" ref="E642:E705" si="10">C642+D642</f>
        <v>22.935453352458282</v>
      </c>
    </row>
    <row r="643" spans="1:5" x14ac:dyDescent="0.25">
      <c r="A643" s="1">
        <v>642</v>
      </c>
      <c r="B643" s="3">
        <v>0.60763888888888939</v>
      </c>
      <c r="C643" s="2">
        <v>16.809259315775002</v>
      </c>
      <c r="D643" s="2">
        <v>10.6171758171331</v>
      </c>
      <c r="E643" s="2">
        <f t="shared" si="10"/>
        <v>27.426435132908104</v>
      </c>
    </row>
    <row r="644" spans="1:5" x14ac:dyDescent="0.25">
      <c r="A644" s="1">
        <v>643</v>
      </c>
      <c r="B644" s="3">
        <v>0.60763888888889039</v>
      </c>
      <c r="C644" s="2">
        <v>18.443891720328399</v>
      </c>
      <c r="D644" s="2">
        <v>11.4951933347575</v>
      </c>
      <c r="E644" s="2">
        <f t="shared" si="10"/>
        <v>29.939085055085897</v>
      </c>
    </row>
    <row r="645" spans="1:5" x14ac:dyDescent="0.25">
      <c r="A645" s="1">
        <v>644</v>
      </c>
      <c r="B645" s="3">
        <v>0.60763888888889439</v>
      </c>
      <c r="C645" s="2">
        <v>15.8570818201239</v>
      </c>
      <c r="D645" s="2">
        <v>10.52067629017</v>
      </c>
      <c r="E645" s="2">
        <f t="shared" si="10"/>
        <v>26.3777581102939</v>
      </c>
    </row>
    <row r="646" spans="1:5" x14ac:dyDescent="0.25">
      <c r="A646" s="1">
        <v>645</v>
      </c>
      <c r="B646" s="3">
        <v>0.60833333333333339</v>
      </c>
      <c r="C646" s="2">
        <v>15.256294442579399</v>
      </c>
      <c r="D646" s="2">
        <v>10.080477309488201</v>
      </c>
      <c r="E646" s="2">
        <f t="shared" si="10"/>
        <v>25.336771752067598</v>
      </c>
    </row>
    <row r="647" spans="1:5" x14ac:dyDescent="0.25">
      <c r="A647" s="1">
        <v>646</v>
      </c>
      <c r="B647" s="3">
        <v>0.60833333333333339</v>
      </c>
      <c r="C647" s="2">
        <v>13.369518112735401</v>
      </c>
      <c r="D647" s="2">
        <v>7.6491286965544596</v>
      </c>
      <c r="E647" s="2">
        <f t="shared" si="10"/>
        <v>21.018646809289862</v>
      </c>
    </row>
    <row r="648" spans="1:5" x14ac:dyDescent="0.25">
      <c r="A648" s="1">
        <v>647</v>
      </c>
      <c r="B648" s="3">
        <v>0.60833333333333339</v>
      </c>
      <c r="C648" s="2">
        <v>17.4140751365703</v>
      </c>
      <c r="D648" s="2">
        <v>10.727591784417299</v>
      </c>
      <c r="E648" s="2">
        <f t="shared" si="10"/>
        <v>28.1416669209876</v>
      </c>
    </row>
    <row r="649" spans="1:5" x14ac:dyDescent="0.25">
      <c r="A649" s="1">
        <v>648</v>
      </c>
      <c r="B649" s="3">
        <v>0.60902777777777539</v>
      </c>
      <c r="C649" s="2">
        <v>15.1759086886196</v>
      </c>
      <c r="D649" s="2">
        <v>9.5538499099704008</v>
      </c>
      <c r="E649" s="2">
        <f t="shared" si="10"/>
        <v>24.729758598590003</v>
      </c>
    </row>
    <row r="650" spans="1:5" x14ac:dyDescent="0.25">
      <c r="A650" s="1">
        <v>649</v>
      </c>
      <c r="B650" s="3">
        <v>0.60902777777777739</v>
      </c>
      <c r="C650" s="2">
        <v>16.060518204290901</v>
      </c>
      <c r="D650" s="2">
        <v>11.645344401379401</v>
      </c>
      <c r="E650" s="2">
        <f t="shared" si="10"/>
        <v>27.705862605670301</v>
      </c>
    </row>
    <row r="651" spans="1:5" x14ac:dyDescent="0.25">
      <c r="A651" s="1">
        <v>650</v>
      </c>
      <c r="B651" s="3">
        <v>0.60902777777777939</v>
      </c>
      <c r="C651" s="2">
        <v>16.3273110141301</v>
      </c>
      <c r="D651" s="2">
        <v>10.3954283272805</v>
      </c>
      <c r="E651" s="2">
        <f t="shared" si="10"/>
        <v>26.722739341410602</v>
      </c>
    </row>
    <row r="652" spans="1:5" x14ac:dyDescent="0.25">
      <c r="A652" s="1">
        <v>651</v>
      </c>
      <c r="B652" s="3">
        <v>0.60972222222221739</v>
      </c>
      <c r="C652" s="2">
        <v>17.473220007934799</v>
      </c>
      <c r="D652" s="2">
        <v>11.865810113834</v>
      </c>
      <c r="E652" s="2">
        <f t="shared" si="10"/>
        <v>29.339030121768801</v>
      </c>
    </row>
    <row r="653" spans="1:5" x14ac:dyDescent="0.25">
      <c r="A653" s="1">
        <v>652</v>
      </c>
      <c r="B653" s="3">
        <v>0.60972222222222239</v>
      </c>
      <c r="C653" s="2">
        <v>15.072817163609701</v>
      </c>
      <c r="D653" s="2">
        <v>8.9098483230078998</v>
      </c>
      <c r="E653" s="2">
        <f t="shared" si="10"/>
        <v>23.982665486617599</v>
      </c>
    </row>
    <row r="654" spans="1:5" x14ac:dyDescent="0.25">
      <c r="A654" s="1">
        <v>653</v>
      </c>
      <c r="B654" s="3">
        <v>0.60972222222222239</v>
      </c>
      <c r="C654" s="2">
        <v>13.533951841792</v>
      </c>
      <c r="D654" s="2">
        <v>8.5575426496169893</v>
      </c>
      <c r="E654" s="2">
        <f t="shared" si="10"/>
        <v>22.091494491408987</v>
      </c>
    </row>
    <row r="655" spans="1:5" x14ac:dyDescent="0.25">
      <c r="A655" s="1">
        <v>654</v>
      </c>
      <c r="B655" s="3">
        <v>0.61041666666666639</v>
      </c>
      <c r="C655" s="2">
        <v>16.253700369274</v>
      </c>
      <c r="D655" s="2">
        <v>12.838496047853001</v>
      </c>
      <c r="E655" s="2">
        <f t="shared" si="10"/>
        <v>29.092196417126999</v>
      </c>
    </row>
    <row r="656" spans="1:5" x14ac:dyDescent="0.25">
      <c r="A656" s="1">
        <v>655</v>
      </c>
      <c r="B656" s="3">
        <v>0.61041666666666838</v>
      </c>
      <c r="C656" s="2">
        <v>17.1328165532395</v>
      </c>
      <c r="D656" s="2">
        <v>12.6339609973449</v>
      </c>
      <c r="E656" s="2">
        <f t="shared" si="10"/>
        <v>29.766777550584401</v>
      </c>
    </row>
    <row r="657" spans="1:5" x14ac:dyDescent="0.25">
      <c r="A657" s="1">
        <v>656</v>
      </c>
      <c r="B657" s="3">
        <v>0.61041666666667238</v>
      </c>
      <c r="C657" s="2">
        <v>16.336283455916</v>
      </c>
      <c r="D657" s="2">
        <v>7.4039429914242998</v>
      </c>
      <c r="E657" s="2">
        <f t="shared" si="10"/>
        <v>23.740226447340298</v>
      </c>
    </row>
    <row r="658" spans="1:5" x14ac:dyDescent="0.25">
      <c r="A658" s="1">
        <v>657</v>
      </c>
      <c r="B658" s="3">
        <v>0.61111111111110938</v>
      </c>
      <c r="C658" s="2">
        <v>13.341685232093299</v>
      </c>
      <c r="D658" s="2">
        <v>7.40943632312998</v>
      </c>
      <c r="E658" s="2">
        <f t="shared" si="10"/>
        <v>20.751121555223278</v>
      </c>
    </row>
    <row r="659" spans="1:5" x14ac:dyDescent="0.25">
      <c r="A659" s="1">
        <v>658</v>
      </c>
      <c r="B659" s="3">
        <v>0.61111111111111138</v>
      </c>
      <c r="C659" s="2">
        <v>17.0643330179754</v>
      </c>
      <c r="D659" s="2">
        <v>7.0871608630634499</v>
      </c>
      <c r="E659" s="2">
        <f t="shared" si="10"/>
        <v>24.151493881038849</v>
      </c>
    </row>
    <row r="660" spans="1:5" x14ac:dyDescent="0.25">
      <c r="A660" s="1">
        <v>659</v>
      </c>
      <c r="B660" s="3">
        <v>0.61180555555555038</v>
      </c>
      <c r="C660" s="2">
        <v>16.919125949888599</v>
      </c>
      <c r="D660" s="2">
        <v>10.0471510971404</v>
      </c>
      <c r="E660" s="2">
        <f t="shared" si="10"/>
        <v>26.966277047028999</v>
      </c>
    </row>
    <row r="661" spans="1:5" x14ac:dyDescent="0.25">
      <c r="A661" s="1">
        <v>660</v>
      </c>
      <c r="B661" s="3">
        <v>0.61180555555555538</v>
      </c>
      <c r="C661" s="2">
        <v>13.5698416089358</v>
      </c>
      <c r="D661" s="2">
        <v>12.9624622333445</v>
      </c>
      <c r="E661" s="2">
        <f t="shared" si="10"/>
        <v>26.532303842280299</v>
      </c>
    </row>
    <row r="662" spans="1:5" x14ac:dyDescent="0.25">
      <c r="A662" s="1">
        <v>661</v>
      </c>
      <c r="B662" s="3">
        <v>0.61180555555555738</v>
      </c>
      <c r="C662" s="2">
        <v>16.1246070741905</v>
      </c>
      <c r="D662" s="2">
        <v>8.5082857753227294</v>
      </c>
      <c r="E662" s="2">
        <f t="shared" si="10"/>
        <v>24.63289284951323</v>
      </c>
    </row>
    <row r="663" spans="1:5" x14ac:dyDescent="0.25">
      <c r="A663" s="1">
        <v>662</v>
      </c>
      <c r="B663" s="3">
        <v>0.61319444444444238</v>
      </c>
      <c r="C663" s="2">
        <v>18.4790490432447</v>
      </c>
      <c r="D663" s="2">
        <v>12.9657582323679</v>
      </c>
      <c r="E663" s="2">
        <f t="shared" si="10"/>
        <v>31.4448072756126</v>
      </c>
    </row>
    <row r="664" spans="1:5" x14ac:dyDescent="0.25">
      <c r="A664" s="1">
        <v>663</v>
      </c>
      <c r="B664" s="3">
        <v>0.61319444444444438</v>
      </c>
      <c r="C664" s="2">
        <v>15.7409894100772</v>
      </c>
      <c r="D664" s="2">
        <v>11.399243140965</v>
      </c>
      <c r="E664" s="2">
        <f t="shared" si="10"/>
        <v>27.1402325510422</v>
      </c>
    </row>
    <row r="665" spans="1:5" x14ac:dyDescent="0.25">
      <c r="A665" s="1">
        <v>664</v>
      </c>
      <c r="B665" s="3">
        <v>0.61319444444444438</v>
      </c>
      <c r="C665" s="2">
        <v>18.839045381023599</v>
      </c>
      <c r="D665" s="2">
        <v>10.410260322885801</v>
      </c>
      <c r="E665" s="2">
        <f t="shared" si="10"/>
        <v>29.2493057039094</v>
      </c>
    </row>
    <row r="666" spans="1:5" x14ac:dyDescent="0.25">
      <c r="A666" s="1">
        <v>665</v>
      </c>
      <c r="B666" s="3">
        <v>0.61319444444444637</v>
      </c>
      <c r="C666" s="2">
        <v>16.3115634632405</v>
      </c>
      <c r="D666" s="2">
        <v>10.259743034150199</v>
      </c>
      <c r="E666" s="2">
        <f t="shared" si="10"/>
        <v>26.571306497390701</v>
      </c>
    </row>
    <row r="667" spans="1:5" x14ac:dyDescent="0.25">
      <c r="A667" s="1">
        <v>666</v>
      </c>
      <c r="B667" s="3">
        <v>0.61319444444445037</v>
      </c>
      <c r="C667" s="2">
        <v>14.338724936674099</v>
      </c>
      <c r="D667" s="2">
        <v>11.611285744804199</v>
      </c>
      <c r="E667" s="2">
        <f t="shared" si="10"/>
        <v>25.950010681478297</v>
      </c>
    </row>
    <row r="668" spans="1:5" x14ac:dyDescent="0.25">
      <c r="A668" s="1">
        <v>667</v>
      </c>
      <c r="B668" s="3">
        <v>0.61388888888888338</v>
      </c>
      <c r="C668" s="2">
        <v>13.691976683858799</v>
      </c>
      <c r="D668" s="2">
        <v>9.2134464552751307</v>
      </c>
      <c r="E668" s="2">
        <f t="shared" si="10"/>
        <v>22.90542313913393</v>
      </c>
    </row>
    <row r="669" spans="1:5" x14ac:dyDescent="0.25">
      <c r="A669" s="1">
        <v>668</v>
      </c>
      <c r="B669" s="3">
        <v>0.61388888888888937</v>
      </c>
      <c r="C669" s="2">
        <v>18.015045625171702</v>
      </c>
      <c r="D669" s="2">
        <v>7.3665883358256803</v>
      </c>
      <c r="E669" s="2">
        <f t="shared" si="10"/>
        <v>25.381633960997384</v>
      </c>
    </row>
    <row r="670" spans="1:5" x14ac:dyDescent="0.25">
      <c r="A670" s="1">
        <v>669</v>
      </c>
      <c r="B670" s="3">
        <v>0.61458333333333537</v>
      </c>
      <c r="C670" s="2">
        <v>16.8330637531663</v>
      </c>
      <c r="D670" s="2">
        <v>7.2345652638325202</v>
      </c>
      <c r="E670" s="2">
        <f t="shared" si="10"/>
        <v>24.067629016998822</v>
      </c>
    </row>
    <row r="671" spans="1:5" x14ac:dyDescent="0.25">
      <c r="A671" s="1">
        <v>670</v>
      </c>
      <c r="B671" s="3">
        <v>0.61527777777777537</v>
      </c>
      <c r="C671" s="2">
        <v>15.21491134373</v>
      </c>
      <c r="D671" s="2">
        <v>12.0240180669576</v>
      </c>
      <c r="E671" s="2">
        <f t="shared" si="10"/>
        <v>27.2389294106876</v>
      </c>
    </row>
    <row r="672" spans="1:5" x14ac:dyDescent="0.25">
      <c r="A672" s="1">
        <v>671</v>
      </c>
      <c r="B672" s="3">
        <v>0.61597222222221637</v>
      </c>
      <c r="C672" s="2">
        <v>13.9719534897916</v>
      </c>
      <c r="D672" s="2">
        <v>7.3484603411969402</v>
      </c>
      <c r="E672" s="2">
        <f t="shared" si="10"/>
        <v>21.320413830988542</v>
      </c>
    </row>
    <row r="673" spans="1:5" x14ac:dyDescent="0.25">
      <c r="A673" s="1">
        <v>672</v>
      </c>
      <c r="B673" s="3">
        <v>0.61597222222222237</v>
      </c>
      <c r="C673" s="2">
        <v>13.758812219611199</v>
      </c>
      <c r="D673" s="2">
        <v>10.681997131260101</v>
      </c>
      <c r="E673" s="2">
        <f t="shared" si="10"/>
        <v>24.440809350871298</v>
      </c>
    </row>
    <row r="674" spans="1:5" x14ac:dyDescent="0.25">
      <c r="A674" s="1">
        <v>673</v>
      </c>
      <c r="B674" s="3">
        <v>0.61597222222222436</v>
      </c>
      <c r="C674" s="2">
        <v>17.924405652028</v>
      </c>
      <c r="D674" s="2">
        <v>10.6085695974609</v>
      </c>
      <c r="E674" s="2">
        <f t="shared" si="10"/>
        <v>28.532975249488899</v>
      </c>
    </row>
    <row r="675" spans="1:5" x14ac:dyDescent="0.25">
      <c r="A675" s="1">
        <v>674</v>
      </c>
      <c r="B675" s="3">
        <v>0.61597222222222836</v>
      </c>
      <c r="C675" s="2">
        <v>16.748100222785101</v>
      </c>
      <c r="D675" s="2">
        <v>8.5016937772759196</v>
      </c>
      <c r="E675" s="2">
        <f t="shared" si="10"/>
        <v>25.249794000061023</v>
      </c>
    </row>
    <row r="676" spans="1:5" x14ac:dyDescent="0.25">
      <c r="A676" s="1">
        <v>675</v>
      </c>
      <c r="B676" s="3">
        <v>0.61666666666666636</v>
      </c>
      <c r="C676" s="2">
        <v>13.618732261116399</v>
      </c>
      <c r="D676" s="2">
        <v>8.4409009063997296</v>
      </c>
      <c r="E676" s="2">
        <f t="shared" si="10"/>
        <v>22.059633167516129</v>
      </c>
    </row>
    <row r="677" spans="1:5" x14ac:dyDescent="0.25">
      <c r="A677" s="1">
        <v>676</v>
      </c>
      <c r="B677" s="3">
        <v>0.61736111111110936</v>
      </c>
      <c r="C677" s="2">
        <v>18.0771202734458</v>
      </c>
      <c r="D677" s="2">
        <v>10.854853968932201</v>
      </c>
      <c r="E677" s="2">
        <f t="shared" si="10"/>
        <v>28.931974242378001</v>
      </c>
    </row>
    <row r="678" spans="1:5" x14ac:dyDescent="0.25">
      <c r="A678" s="1">
        <v>677</v>
      </c>
      <c r="B678" s="3">
        <v>0.61736111111111336</v>
      </c>
      <c r="C678" s="2">
        <v>13.206732383190401</v>
      </c>
      <c r="D678" s="2">
        <v>8.6571550645466502</v>
      </c>
      <c r="E678" s="2">
        <f t="shared" si="10"/>
        <v>21.863887447737049</v>
      </c>
    </row>
    <row r="679" spans="1:5" x14ac:dyDescent="0.25">
      <c r="A679" s="1">
        <v>678</v>
      </c>
      <c r="B679" s="3">
        <v>0.61805555555555036</v>
      </c>
      <c r="C679" s="2">
        <v>18.155858027893899</v>
      </c>
      <c r="D679" s="2">
        <v>9.8995635853144908</v>
      </c>
      <c r="E679" s="2">
        <f t="shared" si="10"/>
        <v>28.055421613208388</v>
      </c>
    </row>
    <row r="680" spans="1:5" x14ac:dyDescent="0.25">
      <c r="A680" s="1">
        <v>679</v>
      </c>
      <c r="B680" s="3">
        <v>0.61805555555555536</v>
      </c>
      <c r="C680" s="2">
        <v>17.735618152409401</v>
      </c>
      <c r="D680" s="2">
        <v>7.8774681844538703</v>
      </c>
      <c r="E680" s="2">
        <f t="shared" si="10"/>
        <v>25.613086336863272</v>
      </c>
    </row>
    <row r="681" spans="1:5" x14ac:dyDescent="0.25">
      <c r="A681" s="1">
        <v>680</v>
      </c>
      <c r="B681" s="3">
        <v>0.61805555555555536</v>
      </c>
      <c r="C681" s="2">
        <v>16.388836329233701</v>
      </c>
      <c r="D681" s="2">
        <v>12.8688924832911</v>
      </c>
      <c r="E681" s="2">
        <f t="shared" si="10"/>
        <v>29.257728812524803</v>
      </c>
    </row>
    <row r="682" spans="1:5" x14ac:dyDescent="0.25">
      <c r="A682" s="1">
        <v>681</v>
      </c>
      <c r="B682" s="3">
        <v>0.61875000000000036</v>
      </c>
      <c r="C682" s="2">
        <v>17.2327951902829</v>
      </c>
      <c r="D682" s="2">
        <v>9.9999084444715702</v>
      </c>
      <c r="E682" s="2">
        <f t="shared" si="10"/>
        <v>27.232703634754472</v>
      </c>
    </row>
    <row r="683" spans="1:5" x14ac:dyDescent="0.25">
      <c r="A683" s="1">
        <v>682</v>
      </c>
      <c r="B683" s="3">
        <v>0.61875000000000335</v>
      </c>
      <c r="C683" s="2">
        <v>18.346476638081</v>
      </c>
      <c r="D683" s="2">
        <v>12.651539658803101</v>
      </c>
      <c r="E683" s="2">
        <f t="shared" si="10"/>
        <v>30.998016296884103</v>
      </c>
    </row>
    <row r="684" spans="1:5" x14ac:dyDescent="0.25">
      <c r="A684" s="1">
        <v>683</v>
      </c>
      <c r="B684" s="3">
        <v>0.61875000000000635</v>
      </c>
      <c r="C684" s="2">
        <v>18.902218695638901</v>
      </c>
      <c r="D684" s="2">
        <v>12.481246375927</v>
      </c>
      <c r="E684" s="2">
        <f t="shared" si="10"/>
        <v>31.383465071565901</v>
      </c>
    </row>
    <row r="685" spans="1:5" x14ac:dyDescent="0.25">
      <c r="A685" s="1">
        <v>684</v>
      </c>
      <c r="B685" s="3">
        <v>0.61944444444444235</v>
      </c>
      <c r="C685" s="2">
        <v>18.045075838496</v>
      </c>
      <c r="D685" s="2">
        <v>10.8826868495743</v>
      </c>
      <c r="E685" s="2">
        <f t="shared" si="10"/>
        <v>28.927762688070302</v>
      </c>
    </row>
    <row r="686" spans="1:5" x14ac:dyDescent="0.25">
      <c r="A686" s="1">
        <v>685</v>
      </c>
      <c r="B686" s="3">
        <v>0.61944444444444435</v>
      </c>
      <c r="C686" s="2">
        <v>13.6837366863002</v>
      </c>
      <c r="D686" s="2">
        <v>9.27643665883358</v>
      </c>
      <c r="E686" s="2">
        <f t="shared" si="10"/>
        <v>22.960173345133782</v>
      </c>
    </row>
    <row r="687" spans="1:5" x14ac:dyDescent="0.25">
      <c r="A687" s="1">
        <v>686</v>
      </c>
      <c r="B687" s="3">
        <v>0.61944444444444435</v>
      </c>
      <c r="C687" s="2">
        <v>16.074251533555099</v>
      </c>
      <c r="D687" s="2">
        <v>8.4896084475234197</v>
      </c>
      <c r="E687" s="2">
        <f t="shared" si="10"/>
        <v>24.563859981078519</v>
      </c>
    </row>
    <row r="688" spans="1:5" x14ac:dyDescent="0.25">
      <c r="A688" s="1">
        <v>687</v>
      </c>
      <c r="B688" s="3">
        <v>0.62013888888888336</v>
      </c>
      <c r="C688" s="2">
        <v>18.4559770500809</v>
      </c>
      <c r="D688" s="2">
        <v>9.1001007110812697</v>
      </c>
      <c r="E688" s="2">
        <f t="shared" si="10"/>
        <v>27.556077761162172</v>
      </c>
    </row>
    <row r="689" spans="1:5" x14ac:dyDescent="0.25">
      <c r="A689" s="1">
        <v>688</v>
      </c>
      <c r="B689" s="3">
        <v>0.62013888888888935</v>
      </c>
      <c r="C689" s="2">
        <v>17.230964079714301</v>
      </c>
      <c r="D689" s="2">
        <v>11.214850306711</v>
      </c>
      <c r="E689" s="2">
        <f t="shared" si="10"/>
        <v>28.445814386425301</v>
      </c>
    </row>
    <row r="690" spans="1:5" x14ac:dyDescent="0.25">
      <c r="A690" s="1">
        <v>689</v>
      </c>
      <c r="B690" s="3">
        <v>0.62013888888888935</v>
      </c>
      <c r="C690" s="2">
        <v>16.4091616565447</v>
      </c>
      <c r="D690" s="2">
        <v>11.943998535111501</v>
      </c>
      <c r="E690" s="2">
        <f t="shared" si="10"/>
        <v>28.353160191656201</v>
      </c>
    </row>
    <row r="691" spans="1:5" x14ac:dyDescent="0.25">
      <c r="A691" s="1">
        <v>690</v>
      </c>
      <c r="B691" s="3">
        <v>0.62013888888889235</v>
      </c>
      <c r="C691" s="2">
        <v>13.5762504959258</v>
      </c>
      <c r="D691" s="2">
        <v>12.803338724936699</v>
      </c>
      <c r="E691" s="2">
        <f t="shared" si="10"/>
        <v>26.379589220862499</v>
      </c>
    </row>
    <row r="692" spans="1:5" x14ac:dyDescent="0.25">
      <c r="A692" s="1">
        <v>691</v>
      </c>
      <c r="B692" s="3">
        <v>0.62083333333333335</v>
      </c>
      <c r="C692" s="2">
        <v>13.333079012421001</v>
      </c>
      <c r="D692" s="2">
        <v>9.2852259895626705</v>
      </c>
      <c r="E692" s="2">
        <f t="shared" si="10"/>
        <v>22.618305001983671</v>
      </c>
    </row>
    <row r="693" spans="1:5" x14ac:dyDescent="0.25">
      <c r="A693" s="1">
        <v>692</v>
      </c>
      <c r="B693" s="3">
        <v>0.62152777777777535</v>
      </c>
      <c r="C693" s="2">
        <v>15.1949522385327</v>
      </c>
      <c r="D693" s="2">
        <v>7.0584124271370596</v>
      </c>
      <c r="E693" s="2">
        <f t="shared" si="10"/>
        <v>22.253364665669761</v>
      </c>
    </row>
    <row r="694" spans="1:5" x14ac:dyDescent="0.25">
      <c r="A694" s="1">
        <v>693</v>
      </c>
      <c r="B694" s="3">
        <v>0.62152777777777735</v>
      </c>
      <c r="C694" s="2">
        <v>18.490401928769799</v>
      </c>
      <c r="D694" s="2">
        <v>11.8837549974059</v>
      </c>
      <c r="E694" s="2">
        <f t="shared" si="10"/>
        <v>30.374156926175701</v>
      </c>
    </row>
    <row r="695" spans="1:5" x14ac:dyDescent="0.25">
      <c r="A695" s="1">
        <v>694</v>
      </c>
      <c r="B695" s="3">
        <v>0.62152777777778134</v>
      </c>
      <c r="C695" s="2">
        <v>14.1266823328349</v>
      </c>
      <c r="D695" s="2">
        <v>12.5687734611042</v>
      </c>
      <c r="E695" s="2">
        <f t="shared" si="10"/>
        <v>26.6954557939391</v>
      </c>
    </row>
    <row r="696" spans="1:5" x14ac:dyDescent="0.25">
      <c r="A696" s="1">
        <v>695</v>
      </c>
      <c r="B696" s="3">
        <v>0.62152777777778434</v>
      </c>
      <c r="C696" s="2">
        <v>13.155644398327601</v>
      </c>
      <c r="D696" s="2">
        <v>11.247260963774499</v>
      </c>
      <c r="E696" s="2">
        <f t="shared" si="10"/>
        <v>24.4029053621021</v>
      </c>
    </row>
    <row r="697" spans="1:5" x14ac:dyDescent="0.25">
      <c r="A697" s="1">
        <v>696</v>
      </c>
      <c r="B697" s="3">
        <v>0.62222222222221635</v>
      </c>
      <c r="C697" s="2">
        <v>17.739280373546599</v>
      </c>
      <c r="D697" s="2">
        <v>9.3632312997833207</v>
      </c>
      <c r="E697" s="2">
        <f t="shared" si="10"/>
        <v>27.102511673329921</v>
      </c>
    </row>
    <row r="698" spans="1:5" x14ac:dyDescent="0.25">
      <c r="A698" s="1">
        <v>697</v>
      </c>
      <c r="B698" s="3">
        <v>0.62222222222222234</v>
      </c>
      <c r="C698" s="2">
        <v>15.5210730307932</v>
      </c>
      <c r="D698" s="2">
        <v>10.503097628711799</v>
      </c>
      <c r="E698" s="2">
        <f t="shared" si="10"/>
        <v>26.024170659505</v>
      </c>
    </row>
    <row r="699" spans="1:5" x14ac:dyDescent="0.25">
      <c r="A699" s="1">
        <v>698</v>
      </c>
      <c r="B699" s="3">
        <v>0.62291666666667034</v>
      </c>
      <c r="C699" s="2">
        <v>18.946897793511798</v>
      </c>
      <c r="D699" s="2">
        <v>11.7929319132054</v>
      </c>
      <c r="E699" s="2">
        <f t="shared" si="10"/>
        <v>30.739829706717199</v>
      </c>
    </row>
    <row r="700" spans="1:5" x14ac:dyDescent="0.25">
      <c r="A700" s="1">
        <v>699</v>
      </c>
      <c r="B700" s="3">
        <v>0.62361111111110834</v>
      </c>
      <c r="C700" s="2">
        <v>17.251106295968501</v>
      </c>
      <c r="D700" s="2">
        <v>11.2761925107578</v>
      </c>
      <c r="E700" s="2">
        <f t="shared" si="10"/>
        <v>28.5272988067263</v>
      </c>
    </row>
    <row r="701" spans="1:5" x14ac:dyDescent="0.25">
      <c r="A701" s="1">
        <v>700</v>
      </c>
      <c r="B701" s="3">
        <v>0.62430555555555034</v>
      </c>
      <c r="C701" s="2">
        <v>14.9074678792688</v>
      </c>
      <c r="D701" s="2">
        <v>7.3237403485213797</v>
      </c>
      <c r="E701" s="2">
        <f t="shared" si="10"/>
        <v>22.23120822779018</v>
      </c>
    </row>
    <row r="702" spans="1:5" x14ac:dyDescent="0.25">
      <c r="A702" s="1">
        <v>701</v>
      </c>
      <c r="B702" s="3">
        <v>0.62430555555555534</v>
      </c>
      <c r="C702" s="2">
        <v>16.290322580645199</v>
      </c>
      <c r="D702" s="2">
        <v>7.0217902157658596</v>
      </c>
      <c r="E702" s="2">
        <f t="shared" si="10"/>
        <v>23.312112796411057</v>
      </c>
    </row>
    <row r="703" spans="1:5" x14ac:dyDescent="0.25">
      <c r="A703" s="1">
        <v>702</v>
      </c>
      <c r="B703" s="3">
        <v>0.62430555555555933</v>
      </c>
      <c r="C703" s="2">
        <v>13.9076815088351</v>
      </c>
      <c r="D703" s="2">
        <v>7.4059572130497102</v>
      </c>
      <c r="E703" s="2">
        <f t="shared" si="10"/>
        <v>21.313638721884811</v>
      </c>
    </row>
    <row r="704" spans="1:5" x14ac:dyDescent="0.25">
      <c r="A704" s="1">
        <v>703</v>
      </c>
      <c r="B704" s="3">
        <v>0.62430555555556233</v>
      </c>
      <c r="C704" s="2">
        <v>16.2936185796686</v>
      </c>
      <c r="D704" s="2">
        <v>7.8150273140659801</v>
      </c>
      <c r="E704" s="2">
        <f t="shared" si="10"/>
        <v>24.108645893734579</v>
      </c>
    </row>
    <row r="705" spans="1:5" x14ac:dyDescent="0.25">
      <c r="A705" s="1">
        <v>704</v>
      </c>
      <c r="B705" s="3">
        <v>0.62569444444444133</v>
      </c>
      <c r="C705" s="2">
        <v>18.812128055665799</v>
      </c>
      <c r="D705" s="2">
        <v>10.9108859523301</v>
      </c>
      <c r="E705" s="2">
        <f t="shared" si="10"/>
        <v>29.7230140079959</v>
      </c>
    </row>
    <row r="706" spans="1:5" x14ac:dyDescent="0.25">
      <c r="A706" s="1">
        <v>705</v>
      </c>
      <c r="B706" s="3">
        <v>0.62569444444444433</v>
      </c>
      <c r="C706" s="2">
        <v>17.053529465620901</v>
      </c>
      <c r="D706" s="2">
        <v>12.6286507766961</v>
      </c>
      <c r="E706" s="2">
        <f t="shared" ref="E706:E769" si="11">C706+D706</f>
        <v>29.682180242317003</v>
      </c>
    </row>
    <row r="707" spans="1:5" x14ac:dyDescent="0.25">
      <c r="A707" s="1">
        <v>706</v>
      </c>
      <c r="B707" s="3">
        <v>0.62569444444444433</v>
      </c>
      <c r="C707" s="2">
        <v>17.464064455092</v>
      </c>
      <c r="D707" s="2">
        <v>7.5403607287820096</v>
      </c>
      <c r="E707" s="2">
        <f t="shared" si="11"/>
        <v>25.004425183874009</v>
      </c>
    </row>
    <row r="708" spans="1:5" x14ac:dyDescent="0.25">
      <c r="A708" s="1">
        <v>707</v>
      </c>
      <c r="B708" s="3">
        <v>0.62569444444444433</v>
      </c>
      <c r="C708" s="2">
        <v>14.2548600726341</v>
      </c>
      <c r="D708" s="2">
        <v>10.372905667287201</v>
      </c>
      <c r="E708" s="2">
        <f t="shared" si="11"/>
        <v>24.627765739921301</v>
      </c>
    </row>
    <row r="709" spans="1:5" x14ac:dyDescent="0.25">
      <c r="A709" s="1">
        <v>708</v>
      </c>
      <c r="B709" s="3">
        <v>0.62569444444444833</v>
      </c>
      <c r="C709" s="2">
        <v>16.5338602862636</v>
      </c>
      <c r="D709" s="2">
        <v>12.8826258125553</v>
      </c>
      <c r="E709" s="2">
        <f t="shared" si="11"/>
        <v>29.416486098818901</v>
      </c>
    </row>
    <row r="710" spans="1:5" x14ac:dyDescent="0.25">
      <c r="A710" s="1">
        <v>709</v>
      </c>
      <c r="B710" s="3">
        <v>0.62638888888888333</v>
      </c>
      <c r="C710" s="2">
        <v>14.58299508652</v>
      </c>
      <c r="D710" s="2">
        <v>12.1966917935728</v>
      </c>
      <c r="E710" s="2">
        <f t="shared" si="11"/>
        <v>26.7796868800928</v>
      </c>
    </row>
    <row r="711" spans="1:5" x14ac:dyDescent="0.25">
      <c r="A711" s="1">
        <v>710</v>
      </c>
      <c r="B711" s="3">
        <v>0.62708333333333333</v>
      </c>
      <c r="C711" s="2">
        <v>18.254921109653001</v>
      </c>
      <c r="D711" s="2">
        <v>9.1334269234290595</v>
      </c>
      <c r="E711" s="2">
        <f t="shared" si="11"/>
        <v>27.38834803308206</v>
      </c>
    </row>
    <row r="712" spans="1:5" x14ac:dyDescent="0.25">
      <c r="A712" s="1">
        <v>711</v>
      </c>
      <c r="B712" s="3">
        <v>0.62708333333333333</v>
      </c>
      <c r="C712" s="2">
        <v>15.3493148594623</v>
      </c>
      <c r="D712" s="2">
        <v>8.4639728995635899</v>
      </c>
      <c r="E712" s="2">
        <f t="shared" si="11"/>
        <v>23.81328775902589</v>
      </c>
    </row>
    <row r="713" spans="1:5" x14ac:dyDescent="0.25">
      <c r="A713" s="1">
        <v>712</v>
      </c>
      <c r="B713" s="3">
        <v>0.62708333333333732</v>
      </c>
      <c r="C713" s="2">
        <v>16.033967101046802</v>
      </c>
      <c r="D713" s="2">
        <v>10.713675344096201</v>
      </c>
      <c r="E713" s="2">
        <f t="shared" si="11"/>
        <v>26.747642445143001</v>
      </c>
    </row>
    <row r="714" spans="1:5" x14ac:dyDescent="0.25">
      <c r="A714" s="1">
        <v>713</v>
      </c>
      <c r="B714" s="3">
        <v>0.62708333333334032</v>
      </c>
      <c r="C714" s="2">
        <v>16.182287057100101</v>
      </c>
      <c r="D714" s="2">
        <v>10.2456434827723</v>
      </c>
      <c r="E714" s="2">
        <f t="shared" si="11"/>
        <v>26.427930539872399</v>
      </c>
    </row>
    <row r="715" spans="1:5" x14ac:dyDescent="0.25">
      <c r="A715" s="1">
        <v>714</v>
      </c>
      <c r="B715" s="3">
        <v>0.62777777777777433</v>
      </c>
      <c r="C715" s="2">
        <v>17.810693685720398</v>
      </c>
      <c r="D715" s="2">
        <v>10.7929624317148</v>
      </c>
      <c r="E715" s="2">
        <f t="shared" si="11"/>
        <v>28.6036561174352</v>
      </c>
    </row>
    <row r="716" spans="1:5" x14ac:dyDescent="0.25">
      <c r="A716" s="1">
        <v>715</v>
      </c>
      <c r="B716" s="3">
        <v>0.62777777777777732</v>
      </c>
      <c r="C716" s="2">
        <v>13.663777581102901</v>
      </c>
      <c r="D716" s="2">
        <v>8.7639088106936907</v>
      </c>
      <c r="E716" s="2">
        <f t="shared" si="11"/>
        <v>22.427686391796591</v>
      </c>
    </row>
    <row r="717" spans="1:5" x14ac:dyDescent="0.25">
      <c r="A717" s="1">
        <v>716</v>
      </c>
      <c r="B717" s="3">
        <v>0.62777777777777732</v>
      </c>
      <c r="C717" s="2">
        <v>18.0148625141148</v>
      </c>
      <c r="D717" s="2">
        <v>9.8807031464583304</v>
      </c>
      <c r="E717" s="2">
        <f t="shared" si="11"/>
        <v>27.89556566057313</v>
      </c>
    </row>
    <row r="718" spans="1:5" x14ac:dyDescent="0.25">
      <c r="A718" s="1">
        <v>717</v>
      </c>
      <c r="B718" s="3">
        <v>0.62777777777777732</v>
      </c>
      <c r="C718" s="2">
        <v>13.8521988586077</v>
      </c>
      <c r="D718" s="2">
        <v>12.837214270455</v>
      </c>
      <c r="E718" s="2">
        <f t="shared" si="11"/>
        <v>26.6894131290627</v>
      </c>
    </row>
    <row r="719" spans="1:5" x14ac:dyDescent="0.25">
      <c r="A719" s="1">
        <v>718</v>
      </c>
      <c r="B719" s="3">
        <v>0.62847222222222232</v>
      </c>
      <c r="C719" s="2">
        <v>18.803338724936701</v>
      </c>
      <c r="D719" s="2">
        <v>7.8613544114505496</v>
      </c>
      <c r="E719" s="2">
        <f t="shared" si="11"/>
        <v>26.66469313638725</v>
      </c>
    </row>
    <row r="720" spans="1:5" x14ac:dyDescent="0.25">
      <c r="A720" s="1">
        <v>719</v>
      </c>
      <c r="B720" s="3">
        <v>0.62847222222222232</v>
      </c>
      <c r="C720" s="2">
        <v>14.1592761009552</v>
      </c>
      <c r="D720" s="2">
        <v>11.6664021729179</v>
      </c>
      <c r="E720" s="2">
        <f t="shared" si="11"/>
        <v>25.825678273873102</v>
      </c>
    </row>
    <row r="721" spans="1:5" x14ac:dyDescent="0.25">
      <c r="A721" s="1">
        <v>720</v>
      </c>
      <c r="B721" s="3">
        <v>0.62847222222222632</v>
      </c>
      <c r="C721" s="2">
        <v>13.6679891354106</v>
      </c>
      <c r="D721" s="2">
        <v>10.9400006103702</v>
      </c>
      <c r="E721" s="2">
        <f t="shared" si="11"/>
        <v>24.607989745780799</v>
      </c>
    </row>
    <row r="722" spans="1:5" x14ac:dyDescent="0.25">
      <c r="A722" s="1">
        <v>721</v>
      </c>
      <c r="B722" s="3">
        <v>0.62916666666666632</v>
      </c>
      <c r="C722" s="2">
        <v>18.7983947264016</v>
      </c>
      <c r="D722" s="2">
        <v>10.0903653065584</v>
      </c>
      <c r="E722" s="2">
        <f t="shared" si="11"/>
        <v>28.888760032960001</v>
      </c>
    </row>
    <row r="723" spans="1:5" x14ac:dyDescent="0.25">
      <c r="A723" s="1">
        <v>722</v>
      </c>
      <c r="B723" s="3">
        <v>0.62986111111110732</v>
      </c>
      <c r="C723" s="2">
        <v>18.275612659077701</v>
      </c>
      <c r="D723" s="2">
        <v>9.6168401135288608</v>
      </c>
      <c r="E723" s="2">
        <f t="shared" si="11"/>
        <v>27.892452772606561</v>
      </c>
    </row>
    <row r="724" spans="1:5" x14ac:dyDescent="0.25">
      <c r="A724" s="1">
        <v>723</v>
      </c>
      <c r="B724" s="3">
        <v>0.63055555555554932</v>
      </c>
      <c r="C724" s="2">
        <v>14.728934598834201</v>
      </c>
      <c r="D724" s="2">
        <v>11.4303720206305</v>
      </c>
      <c r="E724" s="2">
        <f t="shared" si="11"/>
        <v>26.159306619464701</v>
      </c>
    </row>
    <row r="725" spans="1:5" x14ac:dyDescent="0.25">
      <c r="A725" s="1">
        <v>724</v>
      </c>
      <c r="B725" s="3">
        <v>0.63055555555555542</v>
      </c>
      <c r="C725" s="2">
        <v>15.2464064455092</v>
      </c>
      <c r="D725" s="2">
        <v>9.8358409375286104</v>
      </c>
      <c r="E725" s="2">
        <f t="shared" si="11"/>
        <v>25.08224738303781</v>
      </c>
    </row>
    <row r="726" spans="1:5" x14ac:dyDescent="0.25">
      <c r="A726" s="1">
        <v>725</v>
      </c>
      <c r="B726" s="3">
        <v>0.63055555555555542</v>
      </c>
      <c r="C726" s="2">
        <v>15.464125492111</v>
      </c>
      <c r="D726" s="2">
        <v>9.0074465163121396</v>
      </c>
      <c r="E726" s="2">
        <f t="shared" si="11"/>
        <v>24.471572008423138</v>
      </c>
    </row>
    <row r="727" spans="1:5" x14ac:dyDescent="0.25">
      <c r="A727" s="1">
        <v>726</v>
      </c>
      <c r="B727" s="3">
        <v>0.63055555555555542</v>
      </c>
      <c r="C727" s="2">
        <v>14.290200506607301</v>
      </c>
      <c r="D727" s="2">
        <v>7.5473189489425296</v>
      </c>
      <c r="E727" s="2">
        <f t="shared" si="11"/>
        <v>21.837519455549831</v>
      </c>
    </row>
    <row r="728" spans="1:5" x14ac:dyDescent="0.25">
      <c r="A728" s="1">
        <v>727</v>
      </c>
      <c r="B728" s="3">
        <v>0.63055555555555542</v>
      </c>
      <c r="C728" s="2">
        <v>14.0038148136845</v>
      </c>
      <c r="D728" s="2">
        <v>11.104983672597401</v>
      </c>
      <c r="E728" s="2">
        <f t="shared" si="11"/>
        <v>25.108798486281898</v>
      </c>
    </row>
    <row r="729" spans="1:5" x14ac:dyDescent="0.25">
      <c r="A729" s="1">
        <v>728</v>
      </c>
      <c r="B729" s="3">
        <v>0.63125000000000042</v>
      </c>
      <c r="C729" s="2">
        <v>15.3976561784722</v>
      </c>
      <c r="D729" s="2">
        <v>7.8769188512832997</v>
      </c>
      <c r="E729" s="2">
        <f t="shared" si="11"/>
        <v>23.2745750297555</v>
      </c>
    </row>
    <row r="730" spans="1:5" x14ac:dyDescent="0.25">
      <c r="A730" s="1">
        <v>729</v>
      </c>
      <c r="B730" s="3">
        <v>0.63125000000000442</v>
      </c>
      <c r="C730" s="2">
        <v>15.280465102084399</v>
      </c>
      <c r="D730" s="2">
        <v>7.2944425794244196</v>
      </c>
      <c r="E730" s="2">
        <f t="shared" si="11"/>
        <v>22.574907681508819</v>
      </c>
    </row>
    <row r="731" spans="1:5" x14ac:dyDescent="0.25">
      <c r="A731" s="1">
        <v>730</v>
      </c>
      <c r="B731" s="3">
        <v>0.63194444444444042</v>
      </c>
      <c r="C731" s="2">
        <v>13.4330576494644</v>
      </c>
      <c r="D731" s="2">
        <v>12.639454329050601</v>
      </c>
      <c r="E731" s="2">
        <f t="shared" si="11"/>
        <v>26.072511978515003</v>
      </c>
    </row>
    <row r="732" spans="1:5" x14ac:dyDescent="0.25">
      <c r="A732" s="1">
        <v>731</v>
      </c>
      <c r="B732" s="3">
        <v>0.63263888888888342</v>
      </c>
      <c r="C732" s="2">
        <v>16.593005157628099</v>
      </c>
      <c r="D732" s="2">
        <v>10.4190496536149</v>
      </c>
      <c r="E732" s="2">
        <f t="shared" si="11"/>
        <v>27.012054811242997</v>
      </c>
    </row>
    <row r="733" spans="1:5" x14ac:dyDescent="0.25">
      <c r="A733" s="1">
        <v>732</v>
      </c>
      <c r="B733" s="3">
        <v>0.63263888888889441</v>
      </c>
      <c r="C733" s="2">
        <v>14.197729422895</v>
      </c>
      <c r="D733" s="2">
        <v>12.8178044984283</v>
      </c>
      <c r="E733" s="2">
        <f t="shared" si="11"/>
        <v>27.0155339213233</v>
      </c>
    </row>
    <row r="734" spans="1:5" x14ac:dyDescent="0.25">
      <c r="A734" s="1">
        <v>733</v>
      </c>
      <c r="B734" s="3">
        <v>0.63263888888889641</v>
      </c>
      <c r="C734" s="2">
        <v>15.315805536057599</v>
      </c>
      <c r="D734" s="2">
        <v>11.8663594470046</v>
      </c>
      <c r="E734" s="2">
        <f t="shared" si="11"/>
        <v>27.182164983062201</v>
      </c>
    </row>
    <row r="735" spans="1:5" x14ac:dyDescent="0.25">
      <c r="A735" s="1">
        <v>734</v>
      </c>
      <c r="B735" s="3">
        <v>0.63402777777777342</v>
      </c>
      <c r="C735" s="2">
        <v>17.610370189519902</v>
      </c>
      <c r="D735" s="2">
        <v>12.612170781579</v>
      </c>
      <c r="E735" s="2">
        <f t="shared" si="11"/>
        <v>30.222540971098901</v>
      </c>
    </row>
    <row r="736" spans="1:5" x14ac:dyDescent="0.25">
      <c r="A736" s="1">
        <v>735</v>
      </c>
      <c r="B736" s="3">
        <v>0.63680555555554941</v>
      </c>
      <c r="C736" s="2">
        <v>16.441938535721899</v>
      </c>
      <c r="D736" s="2">
        <v>11.8222296823023</v>
      </c>
      <c r="E736" s="2">
        <f t="shared" si="11"/>
        <v>28.264168218024199</v>
      </c>
    </row>
    <row r="737" spans="1:5" x14ac:dyDescent="0.25">
      <c r="A737" s="1">
        <v>736</v>
      </c>
      <c r="B737" s="3">
        <v>0.6368055555555554</v>
      </c>
      <c r="C737" s="2">
        <v>15.8195440534684</v>
      </c>
      <c r="D737" s="2">
        <v>9.4837183751945595</v>
      </c>
      <c r="E737" s="2">
        <f t="shared" si="11"/>
        <v>25.303262428662961</v>
      </c>
    </row>
    <row r="738" spans="1:5" x14ac:dyDescent="0.25">
      <c r="A738" s="1">
        <v>737</v>
      </c>
      <c r="B738" s="3">
        <v>0.6368055555555554</v>
      </c>
      <c r="C738" s="2">
        <v>18.0187078463088</v>
      </c>
      <c r="D738" s="2">
        <v>10.722098452711601</v>
      </c>
      <c r="E738" s="2">
        <f t="shared" si="11"/>
        <v>28.740806299020399</v>
      </c>
    </row>
    <row r="739" spans="1:5" x14ac:dyDescent="0.25">
      <c r="A739" s="1">
        <v>738</v>
      </c>
      <c r="B739" s="3">
        <v>0.6368055555555554</v>
      </c>
      <c r="C739" s="2">
        <v>13.573870052186701</v>
      </c>
      <c r="D739" s="2">
        <v>9.0415051728873603</v>
      </c>
      <c r="E739" s="2">
        <f t="shared" si="11"/>
        <v>22.615375225074061</v>
      </c>
    </row>
    <row r="740" spans="1:5" x14ac:dyDescent="0.25">
      <c r="A740" s="1">
        <v>739</v>
      </c>
      <c r="B740" s="3">
        <v>0.6368055555555614</v>
      </c>
      <c r="C740" s="2">
        <v>14.0023499252297</v>
      </c>
      <c r="D740" s="2">
        <v>8.8670003357035991</v>
      </c>
      <c r="E740" s="2">
        <f t="shared" si="11"/>
        <v>22.869350260933299</v>
      </c>
    </row>
    <row r="741" spans="1:5" x14ac:dyDescent="0.25">
      <c r="A741" s="1">
        <v>740</v>
      </c>
      <c r="B741" s="3">
        <v>0.6381944444444394</v>
      </c>
      <c r="C741" s="2">
        <v>13.7780388805811</v>
      </c>
      <c r="D741" s="2">
        <v>7.3764763328959004</v>
      </c>
      <c r="E741" s="2">
        <f t="shared" si="11"/>
        <v>21.154515213477001</v>
      </c>
    </row>
    <row r="742" spans="1:5" x14ac:dyDescent="0.25">
      <c r="A742" s="1">
        <v>741</v>
      </c>
      <c r="B742" s="3">
        <v>0.6381944444444444</v>
      </c>
      <c r="C742" s="2">
        <v>13.234015930661901</v>
      </c>
      <c r="D742" s="2">
        <v>7.8796655171361403</v>
      </c>
      <c r="E742" s="2">
        <f t="shared" si="11"/>
        <v>21.11368144779804</v>
      </c>
    </row>
    <row r="743" spans="1:5" x14ac:dyDescent="0.25">
      <c r="A743" s="1">
        <v>742</v>
      </c>
      <c r="B743" s="3">
        <v>0.63819444444445039</v>
      </c>
      <c r="C743" s="2">
        <v>15.6194036683248</v>
      </c>
      <c r="D743" s="2">
        <v>9.3071993163853897</v>
      </c>
      <c r="E743" s="2">
        <f t="shared" si="11"/>
        <v>24.92660298471019</v>
      </c>
    </row>
    <row r="744" spans="1:5" x14ac:dyDescent="0.25">
      <c r="A744" s="1">
        <v>743</v>
      </c>
      <c r="B744" s="3">
        <v>0.63819444444445239</v>
      </c>
      <c r="C744" s="2">
        <v>17.897122104556399</v>
      </c>
      <c r="D744" s="2">
        <v>8.1177098910489196</v>
      </c>
      <c r="E744" s="2">
        <f t="shared" si="11"/>
        <v>26.01483199560532</v>
      </c>
    </row>
    <row r="745" spans="1:5" x14ac:dyDescent="0.25">
      <c r="A745" s="1">
        <v>744</v>
      </c>
      <c r="B745" s="3">
        <v>0.6388888888888824</v>
      </c>
      <c r="C745" s="2">
        <v>16.685293130283501</v>
      </c>
      <c r="D745" s="2">
        <v>11.697164830469699</v>
      </c>
      <c r="E745" s="2">
        <f t="shared" si="11"/>
        <v>28.3824579607532</v>
      </c>
    </row>
    <row r="746" spans="1:5" x14ac:dyDescent="0.25">
      <c r="A746" s="1">
        <v>745</v>
      </c>
      <c r="B746" s="3">
        <v>0.63888888888888939</v>
      </c>
      <c r="C746" s="2">
        <v>18.688161870174302</v>
      </c>
      <c r="D746" s="2">
        <v>12.055879390850601</v>
      </c>
      <c r="E746" s="2">
        <f t="shared" si="11"/>
        <v>30.744041261024904</v>
      </c>
    </row>
    <row r="747" spans="1:5" x14ac:dyDescent="0.25">
      <c r="A747" s="1">
        <v>746</v>
      </c>
      <c r="B747" s="3">
        <v>0.63888888888888939</v>
      </c>
      <c r="C747" s="2">
        <v>16.8836024048585</v>
      </c>
      <c r="D747" s="2">
        <v>7.3001190221869603</v>
      </c>
      <c r="E747" s="2">
        <f t="shared" si="11"/>
        <v>24.183721427045462</v>
      </c>
    </row>
    <row r="748" spans="1:5" x14ac:dyDescent="0.25">
      <c r="A748" s="1">
        <v>747</v>
      </c>
      <c r="B748" s="3">
        <v>0.63958333333333339</v>
      </c>
      <c r="C748" s="2">
        <v>14.7677541428877</v>
      </c>
      <c r="D748" s="2">
        <v>12.774224066896601</v>
      </c>
      <c r="E748" s="2">
        <f t="shared" si="11"/>
        <v>27.5419782097843</v>
      </c>
    </row>
    <row r="749" spans="1:5" x14ac:dyDescent="0.25">
      <c r="A749" s="1">
        <v>748</v>
      </c>
      <c r="B749" s="3">
        <v>0.63958333333333939</v>
      </c>
      <c r="C749" s="2">
        <v>13.454481643116599</v>
      </c>
      <c r="D749" s="2">
        <v>7.2237617114780104</v>
      </c>
      <c r="E749" s="2">
        <f t="shared" si="11"/>
        <v>20.67824335459461</v>
      </c>
    </row>
    <row r="750" spans="1:5" x14ac:dyDescent="0.25">
      <c r="A750" s="1">
        <v>749</v>
      </c>
      <c r="B750" s="3">
        <v>0.64027777777777239</v>
      </c>
      <c r="C750" s="2">
        <v>14.1230201116977</v>
      </c>
      <c r="D750" s="2">
        <v>10.7803277687918</v>
      </c>
      <c r="E750" s="2">
        <f t="shared" si="11"/>
        <v>24.903347880489498</v>
      </c>
    </row>
    <row r="751" spans="1:5" x14ac:dyDescent="0.25">
      <c r="A751" s="1">
        <v>750</v>
      </c>
      <c r="B751" s="3">
        <v>0.64097222222221639</v>
      </c>
      <c r="C751" s="2">
        <v>13.6899624622333</v>
      </c>
      <c r="D751" s="2">
        <v>7.8320566423535896</v>
      </c>
      <c r="E751" s="2">
        <f t="shared" si="11"/>
        <v>21.522019104586889</v>
      </c>
    </row>
    <row r="752" spans="1:5" x14ac:dyDescent="0.25">
      <c r="A752" s="1">
        <v>751</v>
      </c>
      <c r="B752" s="3">
        <v>0.64097222222222239</v>
      </c>
      <c r="C752" s="2">
        <v>13.994659260841701</v>
      </c>
      <c r="D752" s="2">
        <v>7.1973937192907496</v>
      </c>
      <c r="E752" s="2">
        <f t="shared" si="11"/>
        <v>21.192052980132452</v>
      </c>
    </row>
    <row r="753" spans="1:5" x14ac:dyDescent="0.25">
      <c r="A753" s="1">
        <v>752</v>
      </c>
      <c r="B753" s="3">
        <v>0.64097222222222838</v>
      </c>
      <c r="C753" s="2">
        <v>13.8932157353435</v>
      </c>
      <c r="D753" s="2">
        <v>11.485488448744199</v>
      </c>
      <c r="E753" s="2">
        <f t="shared" si="11"/>
        <v>25.378704184087699</v>
      </c>
    </row>
    <row r="754" spans="1:5" x14ac:dyDescent="0.25">
      <c r="A754" s="1">
        <v>753</v>
      </c>
      <c r="B754" s="3">
        <v>0.64097222222223038</v>
      </c>
      <c r="C754" s="2">
        <v>15.2724082155828</v>
      </c>
      <c r="D754" s="2">
        <v>12.631580553605801</v>
      </c>
      <c r="E754" s="2">
        <f t="shared" si="11"/>
        <v>27.903988769188601</v>
      </c>
    </row>
    <row r="755" spans="1:5" x14ac:dyDescent="0.25">
      <c r="A755" s="1">
        <v>754</v>
      </c>
      <c r="B755" s="3">
        <v>0.64166666666666639</v>
      </c>
      <c r="C755" s="2">
        <v>18.3722952970977</v>
      </c>
      <c r="D755" s="2">
        <v>8.6794946134830795</v>
      </c>
      <c r="E755" s="2">
        <f t="shared" si="11"/>
        <v>27.05178991058078</v>
      </c>
    </row>
    <row r="756" spans="1:5" x14ac:dyDescent="0.25">
      <c r="A756" s="1">
        <v>755</v>
      </c>
      <c r="B756" s="3">
        <v>0.64166666666666639</v>
      </c>
      <c r="C756" s="2">
        <v>18.975096896267601</v>
      </c>
      <c r="D756" s="2">
        <v>8.5265968810083308</v>
      </c>
      <c r="E756" s="2">
        <f t="shared" si="11"/>
        <v>27.501693777275932</v>
      </c>
    </row>
    <row r="757" spans="1:5" x14ac:dyDescent="0.25">
      <c r="A757" s="1">
        <v>756</v>
      </c>
      <c r="B757" s="3">
        <v>0.64236111111110539</v>
      </c>
      <c r="C757" s="2">
        <v>15.61793877987</v>
      </c>
      <c r="D757" s="2">
        <v>10.661671803949099</v>
      </c>
      <c r="E757" s="2">
        <f t="shared" si="11"/>
        <v>26.2796105838191</v>
      </c>
    </row>
    <row r="758" spans="1:5" x14ac:dyDescent="0.25">
      <c r="A758" s="1">
        <v>757</v>
      </c>
      <c r="B758" s="3">
        <v>0.64236111111111738</v>
      </c>
      <c r="C758" s="2">
        <v>14.863887447737101</v>
      </c>
      <c r="D758" s="2">
        <v>9.2795495468001299</v>
      </c>
      <c r="E758" s="2">
        <f t="shared" si="11"/>
        <v>24.143436994537232</v>
      </c>
    </row>
    <row r="759" spans="1:5" x14ac:dyDescent="0.25">
      <c r="A759" s="1">
        <v>758</v>
      </c>
      <c r="B759" s="3">
        <v>0.64305555555554939</v>
      </c>
      <c r="C759" s="2">
        <v>15.015686513870699</v>
      </c>
      <c r="D759" s="2">
        <v>7.2019714957121499</v>
      </c>
      <c r="E759" s="2">
        <f t="shared" si="11"/>
        <v>22.217658009582848</v>
      </c>
    </row>
    <row r="760" spans="1:5" x14ac:dyDescent="0.25">
      <c r="A760" s="1">
        <v>759</v>
      </c>
      <c r="B760" s="3">
        <v>0.64375000000000637</v>
      </c>
      <c r="C760" s="2">
        <v>13.6463820307016</v>
      </c>
      <c r="D760" s="2">
        <v>8.5714590899380507</v>
      </c>
      <c r="E760" s="2">
        <f t="shared" si="11"/>
        <v>22.217841120639651</v>
      </c>
    </row>
    <row r="761" spans="1:5" x14ac:dyDescent="0.25">
      <c r="A761" s="1">
        <v>760</v>
      </c>
      <c r="B761" s="3">
        <v>0.64375000000000837</v>
      </c>
      <c r="C761" s="2">
        <v>15.2319406720176</v>
      </c>
      <c r="D761" s="2">
        <v>8.6542252876369492</v>
      </c>
      <c r="E761" s="2">
        <f t="shared" si="11"/>
        <v>23.886165959654548</v>
      </c>
    </row>
    <row r="762" spans="1:5" x14ac:dyDescent="0.25">
      <c r="A762" s="1">
        <v>761</v>
      </c>
      <c r="B762" s="3">
        <v>0.64444444444443838</v>
      </c>
      <c r="C762" s="2">
        <v>18.837031159398201</v>
      </c>
      <c r="D762" s="2">
        <v>12.026032288583</v>
      </c>
      <c r="E762" s="2">
        <f t="shared" si="11"/>
        <v>30.863063447981201</v>
      </c>
    </row>
    <row r="763" spans="1:5" x14ac:dyDescent="0.25">
      <c r="A763" s="1">
        <v>762</v>
      </c>
      <c r="B763" s="3">
        <v>0.64444444444444438</v>
      </c>
      <c r="C763" s="2">
        <v>13.5551927243873</v>
      </c>
      <c r="D763" s="2">
        <v>11.4741355632191</v>
      </c>
      <c r="E763" s="2">
        <f t="shared" si="11"/>
        <v>25.0293282876064</v>
      </c>
    </row>
    <row r="764" spans="1:5" x14ac:dyDescent="0.25">
      <c r="A764" s="1">
        <v>763</v>
      </c>
      <c r="B764" s="3">
        <v>0.64444444444444438</v>
      </c>
      <c r="C764" s="2">
        <v>13.9455854976043</v>
      </c>
      <c r="D764" s="2">
        <v>10.170751060518199</v>
      </c>
      <c r="E764" s="2">
        <f t="shared" si="11"/>
        <v>24.116336558122498</v>
      </c>
    </row>
    <row r="765" spans="1:5" x14ac:dyDescent="0.25">
      <c r="A765" s="1">
        <v>764</v>
      </c>
      <c r="B765" s="3">
        <v>0.64513888888888238</v>
      </c>
      <c r="C765" s="2">
        <v>16.701773125400599</v>
      </c>
      <c r="D765" s="2">
        <v>8.7620777001251309</v>
      </c>
      <c r="E765" s="2">
        <f t="shared" si="11"/>
        <v>25.463850825525732</v>
      </c>
    </row>
    <row r="766" spans="1:5" x14ac:dyDescent="0.25">
      <c r="A766" s="1">
        <v>765</v>
      </c>
      <c r="B766" s="3">
        <v>0.64513888888888937</v>
      </c>
      <c r="C766" s="2">
        <v>18.962279122287701</v>
      </c>
      <c r="D766" s="2">
        <v>8.5275124362926107</v>
      </c>
      <c r="E766" s="2">
        <f t="shared" si="11"/>
        <v>27.489791558580311</v>
      </c>
    </row>
    <row r="767" spans="1:5" x14ac:dyDescent="0.25">
      <c r="A767" s="1">
        <v>766</v>
      </c>
      <c r="B767" s="3">
        <v>0.64513888888888937</v>
      </c>
      <c r="C767" s="2">
        <v>18.665822321237801</v>
      </c>
      <c r="D767" s="2">
        <v>8.8640705587939106</v>
      </c>
      <c r="E767" s="2">
        <f t="shared" si="11"/>
        <v>27.52989288003171</v>
      </c>
    </row>
    <row r="768" spans="1:5" x14ac:dyDescent="0.25">
      <c r="A768" s="1">
        <v>767</v>
      </c>
      <c r="B768" s="3">
        <v>0.64513888888889637</v>
      </c>
      <c r="C768" s="2">
        <v>14.886593218787199</v>
      </c>
      <c r="D768" s="2">
        <v>11.2029480880154</v>
      </c>
      <c r="E768" s="2">
        <f t="shared" si="11"/>
        <v>26.089541306802602</v>
      </c>
    </row>
    <row r="769" spans="1:5" x14ac:dyDescent="0.25">
      <c r="A769" s="1">
        <v>768</v>
      </c>
      <c r="B769" s="3">
        <v>0.64652777777777137</v>
      </c>
      <c r="C769" s="2">
        <v>16.870967741935502</v>
      </c>
      <c r="D769" s="2">
        <v>8.40006714072085</v>
      </c>
      <c r="E769" s="2">
        <f t="shared" si="11"/>
        <v>25.271034882656352</v>
      </c>
    </row>
    <row r="770" spans="1:5" x14ac:dyDescent="0.25">
      <c r="A770" s="1">
        <v>769</v>
      </c>
      <c r="B770" s="3">
        <v>0.64652777777777737</v>
      </c>
      <c r="C770" s="2">
        <v>16.051911984618702</v>
      </c>
      <c r="D770" s="2">
        <v>12.3911557359539</v>
      </c>
      <c r="E770" s="2">
        <f t="shared" ref="E770:E833" si="12">C770+D770</f>
        <v>28.4430677205726</v>
      </c>
    </row>
    <row r="771" spans="1:5" x14ac:dyDescent="0.25">
      <c r="A771" s="1">
        <v>770</v>
      </c>
      <c r="B771" s="3">
        <v>0.64652777777778536</v>
      </c>
      <c r="C771" s="2">
        <v>14.8820154423658</v>
      </c>
      <c r="D771" s="2">
        <v>10.0008239997559</v>
      </c>
      <c r="E771" s="2">
        <f t="shared" si="12"/>
        <v>24.8828394421217</v>
      </c>
    </row>
    <row r="772" spans="1:5" x14ac:dyDescent="0.25">
      <c r="A772" s="1">
        <v>771</v>
      </c>
      <c r="B772" s="3">
        <v>0.64652777777778636</v>
      </c>
      <c r="C772" s="2">
        <v>14.9484847560045</v>
      </c>
      <c r="D772" s="2">
        <v>8.4361400189214795</v>
      </c>
      <c r="E772" s="2">
        <f t="shared" si="12"/>
        <v>23.384624774925982</v>
      </c>
    </row>
    <row r="773" spans="1:5" x14ac:dyDescent="0.25">
      <c r="A773" s="1">
        <v>772</v>
      </c>
      <c r="B773" s="3">
        <v>0.64722222222221537</v>
      </c>
      <c r="C773" s="2">
        <v>17.0474868007447</v>
      </c>
      <c r="D773" s="2">
        <v>12.297585985900501</v>
      </c>
      <c r="E773" s="2">
        <f t="shared" si="12"/>
        <v>29.345072786645201</v>
      </c>
    </row>
    <row r="774" spans="1:5" x14ac:dyDescent="0.25">
      <c r="A774" s="1">
        <v>773</v>
      </c>
      <c r="B774" s="3">
        <v>0.64722222222222237</v>
      </c>
      <c r="C774" s="2">
        <v>18.946531571398101</v>
      </c>
      <c r="D774" s="2">
        <v>9.3251441999572702</v>
      </c>
      <c r="E774" s="2">
        <f t="shared" si="12"/>
        <v>28.271675771355369</v>
      </c>
    </row>
    <row r="775" spans="1:5" x14ac:dyDescent="0.25">
      <c r="A775" s="1">
        <v>774</v>
      </c>
      <c r="B775" s="3">
        <v>0.64722222222222237</v>
      </c>
      <c r="C775" s="2">
        <v>18.389507736442201</v>
      </c>
      <c r="D775" s="2">
        <v>7.0646382030701602</v>
      </c>
      <c r="E775" s="2">
        <f t="shared" si="12"/>
        <v>25.454145939512362</v>
      </c>
    </row>
    <row r="776" spans="1:5" x14ac:dyDescent="0.25">
      <c r="A776" s="1">
        <v>775</v>
      </c>
      <c r="B776" s="3">
        <v>0.64791666666667436</v>
      </c>
      <c r="C776" s="2">
        <v>14.4586626789148</v>
      </c>
      <c r="D776" s="2">
        <v>12.4063539536729</v>
      </c>
      <c r="E776" s="2">
        <f t="shared" si="12"/>
        <v>26.8650166325877</v>
      </c>
    </row>
    <row r="777" spans="1:5" x14ac:dyDescent="0.25">
      <c r="A777" s="1">
        <v>776</v>
      </c>
      <c r="B777" s="3">
        <v>0.64861111111110437</v>
      </c>
      <c r="C777" s="2">
        <v>16.603625598925699</v>
      </c>
      <c r="D777" s="2">
        <v>12.615649891659301</v>
      </c>
      <c r="E777" s="2">
        <f t="shared" si="12"/>
        <v>29.219275490584998</v>
      </c>
    </row>
    <row r="778" spans="1:5" x14ac:dyDescent="0.25">
      <c r="A778" s="1">
        <v>777</v>
      </c>
      <c r="B778" s="3">
        <v>0.64861111111111136</v>
      </c>
      <c r="C778" s="2">
        <v>13.466383861812201</v>
      </c>
      <c r="D778" s="2">
        <v>8.5408795434431006</v>
      </c>
      <c r="E778" s="2">
        <f t="shared" si="12"/>
        <v>22.007263405255301</v>
      </c>
    </row>
    <row r="779" spans="1:5" x14ac:dyDescent="0.25">
      <c r="A779" s="1">
        <v>778</v>
      </c>
      <c r="B779" s="3">
        <v>0.64861111111111136</v>
      </c>
      <c r="C779" s="2">
        <v>14.916074098940999</v>
      </c>
      <c r="D779" s="2">
        <v>12.3406170842616</v>
      </c>
      <c r="E779" s="2">
        <f t="shared" si="12"/>
        <v>27.256691183202598</v>
      </c>
    </row>
    <row r="780" spans="1:5" x14ac:dyDescent="0.25">
      <c r="A780" s="1">
        <v>779</v>
      </c>
      <c r="B780" s="3">
        <v>0.64861111111111136</v>
      </c>
      <c r="C780" s="2">
        <v>13.6604815820795</v>
      </c>
      <c r="D780" s="2">
        <v>7.5090487380596302</v>
      </c>
      <c r="E780" s="2">
        <f t="shared" si="12"/>
        <v>21.169530320139131</v>
      </c>
    </row>
    <row r="781" spans="1:5" x14ac:dyDescent="0.25">
      <c r="A781" s="1">
        <v>780</v>
      </c>
      <c r="B781" s="3">
        <v>0.64930555555554936</v>
      </c>
      <c r="C781" s="2">
        <v>13.5235145115513</v>
      </c>
      <c r="D781" s="2">
        <v>7.4195074312570597</v>
      </c>
      <c r="E781" s="2">
        <f t="shared" si="12"/>
        <v>20.943021942808357</v>
      </c>
    </row>
    <row r="782" spans="1:5" x14ac:dyDescent="0.25">
      <c r="A782" s="1">
        <v>781</v>
      </c>
      <c r="B782" s="3">
        <v>0.64930555555555536</v>
      </c>
      <c r="C782" s="2">
        <v>18.517319254127599</v>
      </c>
      <c r="D782" s="2">
        <v>9.0838038270210895</v>
      </c>
      <c r="E782" s="2">
        <f t="shared" si="12"/>
        <v>27.601123081148689</v>
      </c>
    </row>
    <row r="783" spans="1:5" x14ac:dyDescent="0.25">
      <c r="A783" s="1">
        <v>782</v>
      </c>
      <c r="B783" s="3">
        <v>0.65000000000000036</v>
      </c>
      <c r="C783" s="2">
        <v>14.171727652821399</v>
      </c>
      <c r="D783" s="2">
        <v>9.9678640095217794</v>
      </c>
      <c r="E783" s="2">
        <f t="shared" si="12"/>
        <v>24.139591662343179</v>
      </c>
    </row>
    <row r="784" spans="1:5" x14ac:dyDescent="0.25">
      <c r="A784" s="1">
        <v>783</v>
      </c>
      <c r="B784" s="3">
        <v>0.65000000000000036</v>
      </c>
      <c r="C784" s="2">
        <v>15.1508224738304</v>
      </c>
      <c r="D784" s="2">
        <v>10.495773186437599</v>
      </c>
      <c r="E784" s="2">
        <f t="shared" si="12"/>
        <v>25.646595660267998</v>
      </c>
    </row>
    <row r="785" spans="1:5" x14ac:dyDescent="0.25">
      <c r="A785" s="1">
        <v>784</v>
      </c>
      <c r="B785" s="3">
        <v>0.65069444444443736</v>
      </c>
      <c r="C785" s="2">
        <v>15.8396862697226</v>
      </c>
      <c r="D785" s="2">
        <v>11.9443647572253</v>
      </c>
      <c r="E785" s="2">
        <f t="shared" si="12"/>
        <v>27.7840510269479</v>
      </c>
    </row>
    <row r="786" spans="1:5" x14ac:dyDescent="0.25">
      <c r="A786" s="1">
        <v>785</v>
      </c>
      <c r="B786" s="3">
        <v>0.65069444444444435</v>
      </c>
      <c r="C786" s="2">
        <v>13.5321207312235</v>
      </c>
      <c r="D786" s="2">
        <v>11.787804803613399</v>
      </c>
      <c r="E786" s="2">
        <f t="shared" si="12"/>
        <v>25.319925534836898</v>
      </c>
    </row>
    <row r="787" spans="1:5" x14ac:dyDescent="0.25">
      <c r="A787" s="1">
        <v>786</v>
      </c>
      <c r="B787" s="3">
        <v>0.65138888888888236</v>
      </c>
      <c r="C787" s="2">
        <v>16.264503921628499</v>
      </c>
      <c r="D787" s="2">
        <v>10.830866420484</v>
      </c>
      <c r="E787" s="2">
        <f t="shared" si="12"/>
        <v>27.095370342112499</v>
      </c>
    </row>
    <row r="788" spans="1:5" x14ac:dyDescent="0.25">
      <c r="A788" s="1">
        <v>787</v>
      </c>
      <c r="B788" s="3">
        <v>0.65138888888888935</v>
      </c>
      <c r="C788" s="2">
        <v>14.3773613696707</v>
      </c>
      <c r="D788" s="2">
        <v>11.556352427747401</v>
      </c>
      <c r="E788" s="2">
        <f t="shared" si="12"/>
        <v>25.9337137974181</v>
      </c>
    </row>
    <row r="789" spans="1:5" x14ac:dyDescent="0.25">
      <c r="A789" s="1">
        <v>788</v>
      </c>
      <c r="B789" s="3">
        <v>0.65138888888888935</v>
      </c>
      <c r="C789" s="2">
        <v>16.8914761803034</v>
      </c>
      <c r="D789" s="2">
        <v>8.0896938993499603</v>
      </c>
      <c r="E789" s="2">
        <f t="shared" si="12"/>
        <v>24.98117007965336</v>
      </c>
    </row>
    <row r="790" spans="1:5" x14ac:dyDescent="0.25">
      <c r="A790" s="1">
        <v>789</v>
      </c>
      <c r="B790" s="3">
        <v>0.65208333333333335</v>
      </c>
      <c r="C790" s="2">
        <v>16.445051423688501</v>
      </c>
      <c r="D790" s="2">
        <v>12.5374614703818</v>
      </c>
      <c r="E790" s="2">
        <f t="shared" si="12"/>
        <v>28.9825128940703</v>
      </c>
    </row>
    <row r="791" spans="1:5" x14ac:dyDescent="0.25">
      <c r="A791" s="1">
        <v>790</v>
      </c>
      <c r="B791" s="3">
        <v>0.65208333333334234</v>
      </c>
      <c r="C791" s="2">
        <v>18.537278359324901</v>
      </c>
      <c r="D791" s="2">
        <v>7.5205847346415604</v>
      </c>
      <c r="E791" s="2">
        <f t="shared" si="12"/>
        <v>26.057863093966461</v>
      </c>
    </row>
    <row r="792" spans="1:5" x14ac:dyDescent="0.25">
      <c r="A792" s="1">
        <v>791</v>
      </c>
      <c r="B792" s="3">
        <v>0.65277777777777035</v>
      </c>
      <c r="C792" s="2">
        <v>18.8815271462142</v>
      </c>
      <c r="D792" s="2">
        <v>11.183538315988599</v>
      </c>
      <c r="E792" s="2">
        <f t="shared" si="12"/>
        <v>30.065065462202799</v>
      </c>
    </row>
    <row r="793" spans="1:5" x14ac:dyDescent="0.25">
      <c r="A793" s="1">
        <v>792</v>
      </c>
      <c r="B793" s="3">
        <v>0.65347222222222234</v>
      </c>
      <c r="C793" s="2">
        <v>16.346720786156801</v>
      </c>
      <c r="D793" s="2">
        <v>8.5850093081453895</v>
      </c>
      <c r="E793" s="2">
        <f t="shared" si="12"/>
        <v>24.931730094302189</v>
      </c>
    </row>
    <row r="794" spans="1:5" x14ac:dyDescent="0.25">
      <c r="A794" s="1">
        <v>793</v>
      </c>
      <c r="B794" s="3">
        <v>0.65555555555555534</v>
      </c>
      <c r="C794" s="2">
        <v>18.375774407178</v>
      </c>
      <c r="D794" s="2">
        <v>11.527054658650499</v>
      </c>
      <c r="E794" s="2">
        <f t="shared" si="12"/>
        <v>29.902829065828499</v>
      </c>
    </row>
    <row r="795" spans="1:5" x14ac:dyDescent="0.25">
      <c r="A795" s="1">
        <v>794</v>
      </c>
      <c r="B795" s="3">
        <v>0.65763888888888233</v>
      </c>
      <c r="C795" s="2">
        <v>14.2579729606006</v>
      </c>
      <c r="D795" s="2">
        <v>7.30854213080233</v>
      </c>
      <c r="E795" s="2">
        <f t="shared" si="12"/>
        <v>21.56651509140293</v>
      </c>
    </row>
    <row r="796" spans="1:5" x14ac:dyDescent="0.25">
      <c r="A796" s="1">
        <v>795</v>
      </c>
      <c r="B796" s="3">
        <v>0.65763888888888833</v>
      </c>
      <c r="C796" s="2">
        <v>13.9745170445875</v>
      </c>
      <c r="D796" s="2">
        <v>8.9979247413556305</v>
      </c>
      <c r="E796" s="2">
        <f t="shared" si="12"/>
        <v>22.972441785943133</v>
      </c>
    </row>
    <row r="797" spans="1:5" x14ac:dyDescent="0.25">
      <c r="A797" s="1">
        <v>796</v>
      </c>
      <c r="B797" s="3">
        <v>0.65763888888891542</v>
      </c>
      <c r="C797" s="2">
        <v>15.9228186895352</v>
      </c>
      <c r="D797" s="2">
        <v>7.2578203680532196</v>
      </c>
      <c r="E797" s="2">
        <f t="shared" si="12"/>
        <v>23.180639057588419</v>
      </c>
    </row>
    <row r="798" spans="1:5" x14ac:dyDescent="0.25">
      <c r="A798" s="1">
        <v>797</v>
      </c>
      <c r="B798" s="3">
        <v>0.65902777777776933</v>
      </c>
      <c r="C798" s="2">
        <v>18.218848231452402</v>
      </c>
      <c r="D798" s="2">
        <v>10.202246162297399</v>
      </c>
      <c r="E798" s="2">
        <f t="shared" si="12"/>
        <v>28.421094393749801</v>
      </c>
    </row>
    <row r="799" spans="1:5" x14ac:dyDescent="0.25">
      <c r="A799" s="1">
        <v>798</v>
      </c>
      <c r="B799" s="3">
        <v>0.65972222222221533</v>
      </c>
      <c r="C799" s="2">
        <v>15.6047547837764</v>
      </c>
      <c r="D799" s="2">
        <v>12.071810052797</v>
      </c>
      <c r="E799" s="2">
        <f t="shared" si="12"/>
        <v>27.676564836573398</v>
      </c>
    </row>
    <row r="800" spans="1:5" x14ac:dyDescent="0.25">
      <c r="A800" s="1">
        <v>799</v>
      </c>
      <c r="B800" s="3">
        <v>0.66111111111110232</v>
      </c>
      <c r="C800" s="2">
        <v>17.5358439893796</v>
      </c>
      <c r="D800" s="2">
        <v>7.7284157841730998</v>
      </c>
      <c r="E800" s="2">
        <f t="shared" si="12"/>
        <v>25.264259773552702</v>
      </c>
    </row>
    <row r="801" spans="1:5" x14ac:dyDescent="0.25">
      <c r="A801" s="1">
        <v>800</v>
      </c>
      <c r="B801" s="3">
        <v>0.66180555555554832</v>
      </c>
      <c r="C801" s="2">
        <v>17.742759483626799</v>
      </c>
      <c r="D801" s="2">
        <v>9.8468276009399691</v>
      </c>
      <c r="E801" s="2">
        <f t="shared" si="12"/>
        <v>27.589587084566766</v>
      </c>
    </row>
    <row r="802" spans="1:5" x14ac:dyDescent="0.25">
      <c r="A802" s="1">
        <v>801</v>
      </c>
      <c r="B802" s="3">
        <v>0.66180555555555542</v>
      </c>
      <c r="C802" s="2">
        <v>13.3224585711234</v>
      </c>
      <c r="D802" s="2">
        <v>12.574083681753001</v>
      </c>
      <c r="E802" s="2">
        <f t="shared" si="12"/>
        <v>25.896542252876401</v>
      </c>
    </row>
    <row r="803" spans="1:5" x14ac:dyDescent="0.25">
      <c r="A803" s="1">
        <v>802</v>
      </c>
      <c r="B803" s="3">
        <v>0.66250000000000042</v>
      </c>
      <c r="C803" s="2">
        <v>16.3800469985046</v>
      </c>
      <c r="D803" s="2">
        <v>9.1010162663655496</v>
      </c>
      <c r="E803" s="2">
        <f t="shared" si="12"/>
        <v>25.481063264870151</v>
      </c>
    </row>
    <row r="804" spans="1:5" x14ac:dyDescent="0.25">
      <c r="A804" s="1">
        <v>803</v>
      </c>
      <c r="B804" s="3">
        <v>0.66250000000000042</v>
      </c>
      <c r="C804" s="2">
        <v>15.6183050019837</v>
      </c>
      <c r="D804" s="2">
        <v>8.5311746574297302</v>
      </c>
      <c r="E804" s="2">
        <f t="shared" si="12"/>
        <v>24.14947965941343</v>
      </c>
    </row>
    <row r="805" spans="1:5" x14ac:dyDescent="0.25">
      <c r="A805" s="1">
        <v>804</v>
      </c>
      <c r="B805" s="3">
        <v>0.66319444444443532</v>
      </c>
      <c r="C805" s="2">
        <v>14.2673116245003</v>
      </c>
      <c r="D805" s="2">
        <v>12.793267616809599</v>
      </c>
      <c r="E805" s="2">
        <f t="shared" si="12"/>
        <v>27.060579241309899</v>
      </c>
    </row>
    <row r="806" spans="1:5" x14ac:dyDescent="0.25">
      <c r="A806" s="1">
        <v>805</v>
      </c>
      <c r="B806" s="3">
        <v>0.66319444444448938</v>
      </c>
      <c r="C806" s="2">
        <v>15.444349497970499</v>
      </c>
      <c r="D806" s="2">
        <v>8.5892208624530806</v>
      </c>
      <c r="E806" s="2">
        <f t="shared" si="12"/>
        <v>24.033570360423582</v>
      </c>
    </row>
    <row r="807" spans="1:5" x14ac:dyDescent="0.25">
      <c r="A807" s="1">
        <v>806</v>
      </c>
      <c r="B807" s="3">
        <v>0.66388888888888242</v>
      </c>
      <c r="C807" s="2">
        <v>16.892757957701299</v>
      </c>
      <c r="D807" s="2">
        <v>9.7378765221106605</v>
      </c>
      <c r="E807" s="2">
        <f t="shared" si="12"/>
        <v>26.63063447981196</v>
      </c>
    </row>
    <row r="808" spans="1:5" x14ac:dyDescent="0.25">
      <c r="A808" s="1">
        <v>807</v>
      </c>
      <c r="B808" s="3">
        <v>0.66388888888888942</v>
      </c>
      <c r="C808" s="2">
        <v>17.551408429212302</v>
      </c>
      <c r="D808" s="2">
        <v>12.8352000488296</v>
      </c>
      <c r="E808" s="2">
        <f t="shared" si="12"/>
        <v>30.3866084780419</v>
      </c>
    </row>
    <row r="809" spans="1:5" x14ac:dyDescent="0.25">
      <c r="A809" s="1">
        <v>808</v>
      </c>
      <c r="B809" s="3">
        <v>0.66458333333333341</v>
      </c>
      <c r="C809" s="2">
        <v>15.7380596331675</v>
      </c>
      <c r="D809" s="2">
        <v>10.4531083101901</v>
      </c>
      <c r="E809" s="2">
        <f t="shared" si="12"/>
        <v>26.191167943357598</v>
      </c>
    </row>
    <row r="810" spans="1:5" x14ac:dyDescent="0.25">
      <c r="A810" s="1">
        <v>809</v>
      </c>
      <c r="B810" s="3">
        <v>0.66527777777776842</v>
      </c>
      <c r="C810" s="2">
        <v>14.171178319650901</v>
      </c>
      <c r="D810" s="2">
        <v>10.249671926023099</v>
      </c>
      <c r="E810" s="2">
        <f t="shared" si="12"/>
        <v>24.420850245674</v>
      </c>
    </row>
    <row r="811" spans="1:5" x14ac:dyDescent="0.25">
      <c r="A811" s="1">
        <v>810</v>
      </c>
      <c r="B811" s="3">
        <v>0.66597222222221542</v>
      </c>
      <c r="C811" s="2">
        <v>14.446943571276</v>
      </c>
      <c r="D811" s="2">
        <v>7.7687002166814203</v>
      </c>
      <c r="E811" s="2">
        <f t="shared" si="12"/>
        <v>22.215643787957418</v>
      </c>
    </row>
    <row r="812" spans="1:5" x14ac:dyDescent="0.25">
      <c r="A812" s="1">
        <v>811</v>
      </c>
      <c r="B812" s="3">
        <v>0.66597222222222241</v>
      </c>
      <c r="C812" s="2">
        <v>16.226416821802399</v>
      </c>
      <c r="D812" s="2">
        <v>12.904416028321201</v>
      </c>
      <c r="E812" s="2">
        <f t="shared" si="12"/>
        <v>29.1308328501236</v>
      </c>
    </row>
    <row r="813" spans="1:5" x14ac:dyDescent="0.25">
      <c r="A813" s="1">
        <v>812</v>
      </c>
      <c r="B813" s="3">
        <v>0.66597222222222241</v>
      </c>
      <c r="C813" s="2">
        <v>14.069368572038901</v>
      </c>
      <c r="D813" s="2">
        <v>12.1628162480544</v>
      </c>
      <c r="E813" s="2">
        <f t="shared" si="12"/>
        <v>26.232184820093302</v>
      </c>
    </row>
    <row r="814" spans="1:5" x14ac:dyDescent="0.25">
      <c r="A814" s="1">
        <v>813</v>
      </c>
      <c r="B814" s="3">
        <v>0.66597222222227637</v>
      </c>
      <c r="C814" s="2">
        <v>16.993285927915299</v>
      </c>
      <c r="D814" s="2">
        <v>10.163426618243999</v>
      </c>
      <c r="E814" s="2">
        <f t="shared" si="12"/>
        <v>27.156712546159298</v>
      </c>
    </row>
    <row r="815" spans="1:5" x14ac:dyDescent="0.25">
      <c r="A815" s="1">
        <v>814</v>
      </c>
      <c r="B815" s="3">
        <v>0.66666666666666641</v>
      </c>
      <c r="C815" s="2">
        <v>15.8728293710135</v>
      </c>
      <c r="D815" s="2">
        <v>8.5216528824732194</v>
      </c>
      <c r="E815" s="2">
        <f t="shared" si="12"/>
        <v>24.394482253486721</v>
      </c>
    </row>
    <row r="816" spans="1:5" x14ac:dyDescent="0.25">
      <c r="A816" s="1">
        <v>815</v>
      </c>
      <c r="B816" s="3">
        <v>0.66666666666666641</v>
      </c>
      <c r="C816" s="2">
        <v>14.2543107394635</v>
      </c>
      <c r="D816" s="2">
        <v>10.300759910886001</v>
      </c>
      <c r="E816" s="2">
        <f t="shared" si="12"/>
        <v>24.555070650349499</v>
      </c>
    </row>
    <row r="817" spans="1:5" x14ac:dyDescent="0.25">
      <c r="A817" s="1">
        <v>816</v>
      </c>
      <c r="B817" s="3">
        <v>0.66666666666666641</v>
      </c>
      <c r="C817" s="2">
        <v>13.1279946287423</v>
      </c>
      <c r="D817" s="2">
        <v>11.597552415539999</v>
      </c>
      <c r="E817" s="2">
        <f t="shared" si="12"/>
        <v>24.725547044282301</v>
      </c>
    </row>
    <row r="818" spans="1:5" x14ac:dyDescent="0.25">
      <c r="A818" s="1">
        <v>817</v>
      </c>
      <c r="B818" s="3">
        <v>0.66736111111110141</v>
      </c>
      <c r="C818" s="2">
        <v>16.215796380504798</v>
      </c>
      <c r="D818" s="2">
        <v>11.216681417279601</v>
      </c>
      <c r="E818" s="2">
        <f t="shared" si="12"/>
        <v>27.432477797784401</v>
      </c>
    </row>
    <row r="819" spans="1:5" x14ac:dyDescent="0.25">
      <c r="A819" s="1">
        <v>818</v>
      </c>
      <c r="B819" s="3">
        <v>0.6673611111111114</v>
      </c>
      <c r="C819" s="2">
        <v>17.537858211004998</v>
      </c>
      <c r="D819" s="2">
        <v>12.597888119144301</v>
      </c>
      <c r="E819" s="2">
        <f t="shared" si="12"/>
        <v>30.135746330149299</v>
      </c>
    </row>
    <row r="820" spans="1:5" x14ac:dyDescent="0.25">
      <c r="A820" s="1">
        <v>819</v>
      </c>
      <c r="B820" s="3">
        <v>0.6673611111111114</v>
      </c>
      <c r="C820" s="2">
        <v>15.6800134281442</v>
      </c>
      <c r="D820" s="2">
        <v>8.4387035737174596</v>
      </c>
      <c r="E820" s="2">
        <f t="shared" si="12"/>
        <v>24.118717001861661</v>
      </c>
    </row>
    <row r="821" spans="1:5" x14ac:dyDescent="0.25">
      <c r="A821" s="1">
        <v>820</v>
      </c>
      <c r="B821" s="3">
        <v>0.66805555555554841</v>
      </c>
      <c r="C821" s="2">
        <v>18.335673085726501</v>
      </c>
      <c r="D821" s="2">
        <v>9.8620258186590206</v>
      </c>
      <c r="E821" s="2">
        <f t="shared" si="12"/>
        <v>28.197698904385522</v>
      </c>
    </row>
    <row r="822" spans="1:5" x14ac:dyDescent="0.25">
      <c r="A822" s="1">
        <v>821</v>
      </c>
      <c r="B822" s="3">
        <v>0.6680555555555554</v>
      </c>
      <c r="C822" s="2">
        <v>17.900418103579799</v>
      </c>
      <c r="D822" s="2">
        <v>9.0559709463789808</v>
      </c>
      <c r="E822" s="2">
        <f t="shared" si="12"/>
        <v>26.95638904995878</v>
      </c>
    </row>
    <row r="823" spans="1:5" x14ac:dyDescent="0.25">
      <c r="A823" s="1">
        <v>822</v>
      </c>
      <c r="B823" s="3">
        <v>0.6680555555555554</v>
      </c>
      <c r="C823" s="2">
        <v>15.2760704367199</v>
      </c>
      <c r="D823" s="2">
        <v>9.1781060213019199</v>
      </c>
      <c r="E823" s="2">
        <f t="shared" si="12"/>
        <v>24.45417645802182</v>
      </c>
    </row>
    <row r="824" spans="1:5" x14ac:dyDescent="0.25">
      <c r="A824" s="1">
        <v>823</v>
      </c>
      <c r="B824" s="3">
        <v>0.6687500000000004</v>
      </c>
      <c r="C824" s="2">
        <v>17.9450972014527</v>
      </c>
      <c r="D824" s="2">
        <v>12.414960173345101</v>
      </c>
      <c r="E824" s="2">
        <f t="shared" si="12"/>
        <v>30.360057374797801</v>
      </c>
    </row>
    <row r="825" spans="1:5" x14ac:dyDescent="0.25">
      <c r="A825" s="1">
        <v>824</v>
      </c>
      <c r="B825" s="3">
        <v>0.6687500000000004</v>
      </c>
      <c r="C825" s="2">
        <v>13.5346842860195</v>
      </c>
      <c r="D825" s="2">
        <v>10.7471846675008</v>
      </c>
      <c r="E825" s="2">
        <f t="shared" si="12"/>
        <v>24.281868953520302</v>
      </c>
    </row>
    <row r="826" spans="1:5" x14ac:dyDescent="0.25">
      <c r="A826" s="1">
        <v>825</v>
      </c>
      <c r="B826" s="3">
        <v>0.66875000000006335</v>
      </c>
      <c r="C826" s="2">
        <v>13.019226660969901</v>
      </c>
      <c r="D826" s="2">
        <v>10.064729758598601</v>
      </c>
      <c r="E826" s="2">
        <f t="shared" si="12"/>
        <v>23.083956419568501</v>
      </c>
    </row>
    <row r="827" spans="1:5" x14ac:dyDescent="0.25">
      <c r="A827" s="1">
        <v>826</v>
      </c>
      <c r="B827" s="3">
        <v>0.66944444444443441</v>
      </c>
      <c r="C827" s="2">
        <v>13.673482467116299</v>
      </c>
      <c r="D827" s="2">
        <v>12.8416089358196</v>
      </c>
      <c r="E827" s="2">
        <f t="shared" si="12"/>
        <v>26.515091402935901</v>
      </c>
    </row>
    <row r="828" spans="1:5" x14ac:dyDescent="0.25">
      <c r="A828" s="1">
        <v>827</v>
      </c>
      <c r="B828" s="3">
        <v>0.6694444444444444</v>
      </c>
      <c r="C828" s="2">
        <v>17.7828608050783</v>
      </c>
      <c r="D828" s="2">
        <v>12.3041779839473</v>
      </c>
      <c r="E828" s="2">
        <f t="shared" si="12"/>
        <v>30.087038789025598</v>
      </c>
    </row>
    <row r="829" spans="1:5" x14ac:dyDescent="0.25">
      <c r="A829" s="1">
        <v>828</v>
      </c>
      <c r="B829" s="3">
        <v>0.6694444444444444</v>
      </c>
      <c r="C829" s="2">
        <v>16.051911984618702</v>
      </c>
      <c r="D829" s="2">
        <v>11.593890194402899</v>
      </c>
      <c r="E829" s="2">
        <f t="shared" si="12"/>
        <v>27.645802179021601</v>
      </c>
    </row>
    <row r="830" spans="1:5" x14ac:dyDescent="0.25">
      <c r="A830" s="1">
        <v>829</v>
      </c>
      <c r="B830" s="3">
        <v>0.6701388888888814</v>
      </c>
      <c r="C830" s="2">
        <v>14.0129703665273</v>
      </c>
      <c r="D830" s="2">
        <v>8.5247657704397692</v>
      </c>
      <c r="E830" s="2">
        <f t="shared" si="12"/>
        <v>22.537736136967069</v>
      </c>
    </row>
    <row r="831" spans="1:5" x14ac:dyDescent="0.25">
      <c r="A831" s="1">
        <v>830</v>
      </c>
      <c r="B831" s="3">
        <v>0.67013888888888939</v>
      </c>
      <c r="C831" s="2">
        <v>13.145756401257399</v>
      </c>
      <c r="D831" s="2">
        <v>12.8320871608631</v>
      </c>
      <c r="E831" s="2">
        <f t="shared" si="12"/>
        <v>25.977843562120498</v>
      </c>
    </row>
    <row r="832" spans="1:5" x14ac:dyDescent="0.25">
      <c r="A832" s="1">
        <v>831</v>
      </c>
      <c r="B832" s="3">
        <v>0.67013888888888939</v>
      </c>
      <c r="C832" s="2">
        <v>17.734519486068301</v>
      </c>
      <c r="D832" s="2">
        <v>7.1073030793176102</v>
      </c>
      <c r="E832" s="2">
        <f t="shared" si="12"/>
        <v>24.841822565385911</v>
      </c>
    </row>
    <row r="833" spans="1:5" x14ac:dyDescent="0.25">
      <c r="A833" s="1">
        <v>832</v>
      </c>
      <c r="B833" s="3">
        <v>0.67013888888888939</v>
      </c>
      <c r="C833" s="2">
        <v>15.899380474257599</v>
      </c>
      <c r="D833" s="2">
        <v>10.1984008301035</v>
      </c>
      <c r="E833" s="2">
        <f t="shared" si="12"/>
        <v>26.097781304361099</v>
      </c>
    </row>
    <row r="834" spans="1:5" x14ac:dyDescent="0.25">
      <c r="A834" s="1">
        <v>833</v>
      </c>
      <c r="B834" s="3">
        <v>0.67013888888888939</v>
      </c>
      <c r="C834" s="2">
        <v>18.937925351725799</v>
      </c>
      <c r="D834" s="2">
        <v>11.647724845118599</v>
      </c>
      <c r="E834" s="2">
        <f t="shared" ref="E834:E897" si="13">C834+D834</f>
        <v>30.585650196844398</v>
      </c>
    </row>
    <row r="835" spans="1:5" x14ac:dyDescent="0.25">
      <c r="A835" s="1">
        <v>834</v>
      </c>
      <c r="B835" s="3">
        <v>0.67013888888888939</v>
      </c>
      <c r="C835" s="2">
        <v>16.2469252601703</v>
      </c>
      <c r="D835" s="2">
        <v>12.713248084963499</v>
      </c>
      <c r="E835" s="2">
        <f t="shared" si="13"/>
        <v>28.9601733451338</v>
      </c>
    </row>
    <row r="836" spans="1:5" x14ac:dyDescent="0.25">
      <c r="A836" s="1">
        <v>835</v>
      </c>
      <c r="B836" s="3">
        <v>0.67083333333333339</v>
      </c>
      <c r="C836" s="2">
        <v>16.973876155888501</v>
      </c>
      <c r="D836" s="2">
        <v>9.5402996917630603</v>
      </c>
      <c r="E836" s="2">
        <f t="shared" si="13"/>
        <v>26.514175847651561</v>
      </c>
    </row>
    <row r="837" spans="1:5" x14ac:dyDescent="0.25">
      <c r="A837" s="1">
        <v>836</v>
      </c>
      <c r="B837" s="3">
        <v>0.67083333333333339</v>
      </c>
      <c r="C837" s="2">
        <v>16.050263985107001</v>
      </c>
      <c r="D837" s="2">
        <v>9.1991637928403591</v>
      </c>
      <c r="E837" s="2">
        <f t="shared" si="13"/>
        <v>25.249427777947361</v>
      </c>
    </row>
    <row r="838" spans="1:5" x14ac:dyDescent="0.25">
      <c r="A838" s="1">
        <v>837</v>
      </c>
      <c r="B838" s="3">
        <v>0.6715277777777674</v>
      </c>
      <c r="C838" s="2">
        <v>14.3894466994232</v>
      </c>
      <c r="D838" s="2">
        <v>12.165379802850399</v>
      </c>
      <c r="E838" s="2">
        <f t="shared" si="13"/>
        <v>26.554826502273599</v>
      </c>
    </row>
    <row r="839" spans="1:5" x14ac:dyDescent="0.25">
      <c r="A839" s="1">
        <v>838</v>
      </c>
      <c r="B839" s="3">
        <v>0.67152777777777739</v>
      </c>
      <c r="C839" s="2">
        <v>13.6441846980193</v>
      </c>
      <c r="D839" s="2">
        <v>11.3455916013062</v>
      </c>
      <c r="E839" s="2">
        <f t="shared" si="13"/>
        <v>24.989776299325499</v>
      </c>
    </row>
    <row r="840" spans="1:5" x14ac:dyDescent="0.25">
      <c r="A840" s="1">
        <v>839</v>
      </c>
      <c r="B840" s="3">
        <v>0.67152777777777839</v>
      </c>
      <c r="C840" s="2">
        <v>15.1292153691214</v>
      </c>
      <c r="D840" s="2">
        <v>10.8471633045442</v>
      </c>
      <c r="E840" s="2">
        <f t="shared" si="13"/>
        <v>25.9763786736656</v>
      </c>
    </row>
    <row r="841" spans="1:5" x14ac:dyDescent="0.25">
      <c r="A841" s="1">
        <v>840</v>
      </c>
      <c r="B841" s="3">
        <v>0.67152777777784933</v>
      </c>
      <c r="C841" s="2">
        <v>15.724509414960201</v>
      </c>
      <c r="D841" s="2">
        <v>8.3810235908078301</v>
      </c>
      <c r="E841" s="2">
        <f t="shared" si="13"/>
        <v>24.105533005768031</v>
      </c>
    </row>
    <row r="842" spans="1:5" x14ac:dyDescent="0.25">
      <c r="A842" s="1">
        <v>841</v>
      </c>
      <c r="B842" s="3">
        <v>0.67222222222221539</v>
      </c>
      <c r="C842" s="2">
        <v>17.393749809259301</v>
      </c>
      <c r="D842" s="2">
        <v>9.1676686910611291</v>
      </c>
      <c r="E842" s="2">
        <f t="shared" si="13"/>
        <v>26.561418500320428</v>
      </c>
    </row>
    <row r="843" spans="1:5" x14ac:dyDescent="0.25">
      <c r="A843" s="1">
        <v>842</v>
      </c>
      <c r="B843" s="3">
        <v>0.67222222222222239</v>
      </c>
      <c r="C843" s="2">
        <v>15.202093569750099</v>
      </c>
      <c r="D843" s="2">
        <v>7.1276284066286202</v>
      </c>
      <c r="E843" s="2">
        <f t="shared" si="13"/>
        <v>22.329721976378721</v>
      </c>
    </row>
    <row r="844" spans="1:5" x14ac:dyDescent="0.25">
      <c r="A844" s="1">
        <v>843</v>
      </c>
      <c r="B844" s="3">
        <v>0.67222222222222239</v>
      </c>
      <c r="C844" s="2">
        <v>18.787408062990199</v>
      </c>
      <c r="D844" s="2">
        <v>7.83187353129673</v>
      </c>
      <c r="E844" s="2">
        <f t="shared" si="13"/>
        <v>26.619281594286928</v>
      </c>
    </row>
    <row r="845" spans="1:5" x14ac:dyDescent="0.25">
      <c r="A845" s="1">
        <v>844</v>
      </c>
      <c r="B845" s="3">
        <v>0.67291666666666639</v>
      </c>
      <c r="C845" s="2">
        <v>15.626544999542199</v>
      </c>
      <c r="D845" s="2">
        <v>8.3354289376506792</v>
      </c>
      <c r="E845" s="2">
        <f t="shared" si="13"/>
        <v>23.96197393719288</v>
      </c>
    </row>
    <row r="846" spans="1:5" x14ac:dyDescent="0.25">
      <c r="A846" s="1">
        <v>845</v>
      </c>
      <c r="B846" s="3">
        <v>0.67361111111110039</v>
      </c>
      <c r="C846" s="2">
        <v>15.446913052766501</v>
      </c>
      <c r="D846" s="2">
        <v>12.871822260200799</v>
      </c>
      <c r="E846" s="2">
        <f t="shared" si="13"/>
        <v>28.318735312967299</v>
      </c>
    </row>
    <row r="847" spans="1:5" x14ac:dyDescent="0.25">
      <c r="A847" s="1">
        <v>846</v>
      </c>
      <c r="B847" s="3">
        <v>0.67361111111111138</v>
      </c>
      <c r="C847" s="2">
        <v>14.6053346354564</v>
      </c>
      <c r="D847" s="2">
        <v>8.4346751304666299</v>
      </c>
      <c r="E847" s="2">
        <f t="shared" si="13"/>
        <v>23.040009765923031</v>
      </c>
    </row>
    <row r="848" spans="1:5" x14ac:dyDescent="0.25">
      <c r="A848" s="1">
        <v>847</v>
      </c>
      <c r="B848" s="3">
        <v>0.67430555555554839</v>
      </c>
      <c r="C848" s="2">
        <v>13.368785668508</v>
      </c>
      <c r="D848" s="2">
        <v>11.289925840022001</v>
      </c>
      <c r="E848" s="2">
        <f t="shared" si="13"/>
        <v>24.658711508530001</v>
      </c>
    </row>
    <row r="849" spans="1:5" x14ac:dyDescent="0.25">
      <c r="A849" s="1">
        <v>848</v>
      </c>
      <c r="B849" s="3">
        <v>0.67430555555555538</v>
      </c>
      <c r="C849" s="2">
        <v>13.066103091524999</v>
      </c>
      <c r="D849" s="2">
        <v>9.9131138035218402</v>
      </c>
      <c r="E849" s="2">
        <f t="shared" si="13"/>
        <v>22.979216895046839</v>
      </c>
    </row>
    <row r="850" spans="1:5" x14ac:dyDescent="0.25">
      <c r="A850" s="1">
        <v>849</v>
      </c>
      <c r="B850" s="3">
        <v>0.67430555555563532</v>
      </c>
      <c r="C850" s="2">
        <v>14.898678548539699</v>
      </c>
      <c r="D850" s="2">
        <v>8.0133365886410104</v>
      </c>
      <c r="E850" s="2">
        <f t="shared" si="13"/>
        <v>22.91201513718071</v>
      </c>
    </row>
    <row r="851" spans="1:5" x14ac:dyDescent="0.25">
      <c r="A851" s="1">
        <v>850</v>
      </c>
      <c r="B851" s="3">
        <v>0.67500000000000038</v>
      </c>
      <c r="C851" s="2">
        <v>18.965025788140501</v>
      </c>
      <c r="D851" s="2">
        <v>12.1946775719474</v>
      </c>
      <c r="E851" s="2">
        <f t="shared" si="13"/>
        <v>31.159703360087903</v>
      </c>
    </row>
    <row r="852" spans="1:5" x14ac:dyDescent="0.25">
      <c r="A852" s="1">
        <v>851</v>
      </c>
      <c r="B852" s="3">
        <v>0.67569444444444438</v>
      </c>
      <c r="C852" s="2">
        <v>16.063814203314301</v>
      </c>
      <c r="D852" s="2">
        <v>12.030976287118101</v>
      </c>
      <c r="E852" s="2">
        <f t="shared" si="13"/>
        <v>28.094790490432402</v>
      </c>
    </row>
    <row r="853" spans="1:5" x14ac:dyDescent="0.25">
      <c r="A853" s="1">
        <v>852</v>
      </c>
      <c r="B853" s="3">
        <v>0.67708333333333337</v>
      </c>
      <c r="C853" s="2">
        <v>17.907376323740301</v>
      </c>
      <c r="D853" s="2">
        <v>8.9074678792687791</v>
      </c>
      <c r="E853" s="2">
        <f t="shared" si="13"/>
        <v>26.814844203009081</v>
      </c>
    </row>
    <row r="854" spans="1:5" x14ac:dyDescent="0.25">
      <c r="A854" s="1">
        <v>853</v>
      </c>
      <c r="B854" s="3">
        <v>0.67708333333342141</v>
      </c>
      <c r="C854" s="2">
        <v>14.8600421155431</v>
      </c>
      <c r="D854" s="2">
        <v>9.5476241340372905</v>
      </c>
      <c r="E854" s="2">
        <f t="shared" si="13"/>
        <v>24.407666249580391</v>
      </c>
    </row>
    <row r="855" spans="1:5" x14ac:dyDescent="0.25">
      <c r="A855" s="1">
        <v>854</v>
      </c>
      <c r="B855" s="3">
        <v>0.67777777777776638</v>
      </c>
      <c r="C855" s="2">
        <v>13.8410290841395</v>
      </c>
      <c r="D855" s="2">
        <v>11.537491988891301</v>
      </c>
      <c r="E855" s="2">
        <f t="shared" si="13"/>
        <v>25.3785210730308</v>
      </c>
    </row>
    <row r="856" spans="1:5" x14ac:dyDescent="0.25">
      <c r="A856" s="1">
        <v>855</v>
      </c>
      <c r="B856" s="3">
        <v>0.67777777777777737</v>
      </c>
      <c r="C856" s="2">
        <v>16.510605182042902</v>
      </c>
      <c r="D856" s="2">
        <v>9.6774498733481895</v>
      </c>
      <c r="E856" s="2">
        <f t="shared" si="13"/>
        <v>26.188055055391089</v>
      </c>
    </row>
    <row r="857" spans="1:5" x14ac:dyDescent="0.25">
      <c r="A857" s="1">
        <v>856</v>
      </c>
      <c r="B857" s="3">
        <v>0.67777777777777837</v>
      </c>
      <c r="C857" s="2">
        <v>15.275704214606201</v>
      </c>
      <c r="D857" s="2">
        <v>12.4058046205023</v>
      </c>
      <c r="E857" s="2">
        <f t="shared" si="13"/>
        <v>27.681508835108502</v>
      </c>
    </row>
    <row r="858" spans="1:5" x14ac:dyDescent="0.25">
      <c r="A858" s="1">
        <v>857</v>
      </c>
      <c r="B858" s="3">
        <v>0.67847222222221537</v>
      </c>
      <c r="C858" s="2">
        <v>14.827631458479599</v>
      </c>
      <c r="D858" s="2">
        <v>11.3439436017945</v>
      </c>
      <c r="E858" s="2">
        <f t="shared" si="13"/>
        <v>26.171575060274101</v>
      </c>
    </row>
    <row r="859" spans="1:5" x14ac:dyDescent="0.25">
      <c r="A859" s="1">
        <v>858</v>
      </c>
      <c r="B859" s="3">
        <v>0.67847222222222237</v>
      </c>
      <c r="C859" s="2">
        <v>13.1215857417524</v>
      </c>
      <c r="D859" s="2">
        <v>12.4590899380474</v>
      </c>
      <c r="E859" s="2">
        <f t="shared" si="13"/>
        <v>25.5806756797998</v>
      </c>
    </row>
    <row r="860" spans="1:5" x14ac:dyDescent="0.25">
      <c r="A860" s="1">
        <v>859</v>
      </c>
      <c r="B860" s="3">
        <v>0.67847222222222237</v>
      </c>
      <c r="C860" s="2">
        <v>16.911069063386901</v>
      </c>
      <c r="D860" s="2">
        <v>8.4306466872158001</v>
      </c>
      <c r="E860" s="2">
        <f t="shared" si="13"/>
        <v>25.341715750602702</v>
      </c>
    </row>
    <row r="861" spans="1:5" x14ac:dyDescent="0.25">
      <c r="A861" s="1">
        <v>860</v>
      </c>
      <c r="B861" s="3">
        <v>0.67847222222222237</v>
      </c>
      <c r="C861" s="2">
        <v>13.967375713370201</v>
      </c>
      <c r="D861" s="2">
        <v>10.246009704885999</v>
      </c>
      <c r="E861" s="2">
        <f t="shared" si="13"/>
        <v>24.213385418256202</v>
      </c>
    </row>
    <row r="862" spans="1:5" x14ac:dyDescent="0.25">
      <c r="A862" s="1">
        <v>861</v>
      </c>
      <c r="B862" s="3">
        <v>0.67916666666666636</v>
      </c>
      <c r="C862" s="2">
        <v>17.2097231971191</v>
      </c>
      <c r="D862" s="2">
        <v>9.5668507950071699</v>
      </c>
      <c r="E862" s="2">
        <f t="shared" si="13"/>
        <v>26.77657399212627</v>
      </c>
    </row>
    <row r="863" spans="1:5" x14ac:dyDescent="0.25">
      <c r="A863" s="1">
        <v>862</v>
      </c>
      <c r="B863" s="3">
        <v>0.67916666666666636</v>
      </c>
      <c r="C863" s="2">
        <v>16.194738608966301</v>
      </c>
      <c r="D863" s="2">
        <v>12.4299752800073</v>
      </c>
      <c r="E863" s="2">
        <f t="shared" si="13"/>
        <v>28.624713888973602</v>
      </c>
    </row>
    <row r="864" spans="1:5" x14ac:dyDescent="0.25">
      <c r="A864" s="1">
        <v>863</v>
      </c>
      <c r="B864" s="3">
        <v>0.67916666666666636</v>
      </c>
      <c r="C864" s="2">
        <v>14.265297402874801</v>
      </c>
      <c r="D864" s="2">
        <v>12.9857173375652</v>
      </c>
      <c r="E864" s="2">
        <f t="shared" si="13"/>
        <v>27.251014740439999</v>
      </c>
    </row>
    <row r="865" spans="1:5" x14ac:dyDescent="0.25">
      <c r="A865" s="1">
        <v>864</v>
      </c>
      <c r="B865" s="3">
        <v>0.67986111111109937</v>
      </c>
      <c r="C865" s="2">
        <v>16.493026520584699</v>
      </c>
      <c r="D865" s="2">
        <v>12.0170598467971</v>
      </c>
      <c r="E865" s="2">
        <f t="shared" si="13"/>
        <v>28.510086367381799</v>
      </c>
    </row>
    <row r="866" spans="1:5" x14ac:dyDescent="0.25">
      <c r="A866" s="1">
        <v>865</v>
      </c>
      <c r="B866" s="3">
        <v>0.67986111111111136</v>
      </c>
      <c r="C866" s="2">
        <v>18.941953794976701</v>
      </c>
      <c r="D866" s="2">
        <v>9.4256721701712092</v>
      </c>
      <c r="E866" s="2">
        <f t="shared" si="13"/>
        <v>28.367625965147909</v>
      </c>
    </row>
    <row r="867" spans="1:5" x14ac:dyDescent="0.25">
      <c r="A867" s="1">
        <v>866</v>
      </c>
      <c r="B867" s="3">
        <v>0.67986111111111136</v>
      </c>
      <c r="C867" s="2">
        <v>15.849391155736001</v>
      </c>
      <c r="D867" s="2">
        <v>10.894955290383599</v>
      </c>
      <c r="E867" s="2">
        <f t="shared" si="13"/>
        <v>26.7443464461196</v>
      </c>
    </row>
    <row r="868" spans="1:5" x14ac:dyDescent="0.25">
      <c r="A868" s="1">
        <v>867</v>
      </c>
      <c r="B868" s="3">
        <v>0.67986111111111136</v>
      </c>
      <c r="C868" s="2">
        <v>16.4153874324778</v>
      </c>
      <c r="D868" s="2">
        <v>12.7892391735588</v>
      </c>
      <c r="E868" s="2">
        <f t="shared" si="13"/>
        <v>29.204626606036598</v>
      </c>
    </row>
    <row r="869" spans="1:5" x14ac:dyDescent="0.25">
      <c r="A869" s="1">
        <v>868</v>
      </c>
      <c r="B869" s="3">
        <v>0.67986111111111136</v>
      </c>
      <c r="C869" s="2">
        <v>13.696554460280201</v>
      </c>
      <c r="D869" s="2">
        <v>11.038331247901899</v>
      </c>
      <c r="E869" s="2">
        <f t="shared" si="13"/>
        <v>24.734885708182098</v>
      </c>
    </row>
    <row r="870" spans="1:5" x14ac:dyDescent="0.25">
      <c r="A870" s="1">
        <v>869</v>
      </c>
      <c r="B870" s="3">
        <v>0.67986111111120739</v>
      </c>
      <c r="C870" s="2">
        <v>13.3808709982604</v>
      </c>
      <c r="D870" s="2">
        <v>10.985045930356801</v>
      </c>
      <c r="E870" s="2">
        <f t="shared" si="13"/>
        <v>24.365916928617203</v>
      </c>
    </row>
    <row r="871" spans="1:5" x14ac:dyDescent="0.25">
      <c r="A871" s="1">
        <v>870</v>
      </c>
      <c r="B871" s="3">
        <v>0.68055555555554836</v>
      </c>
      <c r="C871" s="2">
        <v>17.346873378704199</v>
      </c>
      <c r="D871" s="2">
        <v>10.5942869350261</v>
      </c>
      <c r="E871" s="2">
        <f t="shared" si="13"/>
        <v>27.9411603137303</v>
      </c>
    </row>
    <row r="872" spans="1:5" x14ac:dyDescent="0.25">
      <c r="A872" s="1">
        <v>871</v>
      </c>
      <c r="B872" s="3">
        <v>0.68055555555555536</v>
      </c>
      <c r="C872" s="2">
        <v>18.584887234107502</v>
      </c>
      <c r="D872" s="2">
        <v>11.8227790154729</v>
      </c>
      <c r="E872" s="2">
        <f t="shared" si="13"/>
        <v>30.407666249580402</v>
      </c>
    </row>
    <row r="873" spans="1:5" x14ac:dyDescent="0.25">
      <c r="A873" s="1">
        <v>872</v>
      </c>
      <c r="B873" s="3">
        <v>0.68055555555555536</v>
      </c>
      <c r="C873" s="2">
        <v>13.8869899594104</v>
      </c>
      <c r="D873" s="2">
        <v>9.7582018494216705</v>
      </c>
      <c r="E873" s="2">
        <f t="shared" si="13"/>
        <v>23.64519180883207</v>
      </c>
    </row>
    <row r="874" spans="1:5" x14ac:dyDescent="0.25">
      <c r="A874" s="1">
        <v>873</v>
      </c>
      <c r="B874" s="3">
        <v>0.68125000000000036</v>
      </c>
      <c r="C874" s="2">
        <v>14.662648396252299</v>
      </c>
      <c r="D874" s="2">
        <v>8.7184972685933992</v>
      </c>
      <c r="E874" s="2">
        <f t="shared" si="13"/>
        <v>23.381145664845697</v>
      </c>
    </row>
    <row r="875" spans="1:5" x14ac:dyDescent="0.25">
      <c r="A875" s="1">
        <v>874</v>
      </c>
      <c r="B875" s="3">
        <v>0.68194444444443236</v>
      </c>
      <c r="C875" s="2">
        <v>14.095187231055601</v>
      </c>
      <c r="D875" s="2">
        <v>7.6471144749290501</v>
      </c>
      <c r="E875" s="2">
        <f t="shared" si="13"/>
        <v>21.742301705984652</v>
      </c>
    </row>
    <row r="876" spans="1:5" x14ac:dyDescent="0.25">
      <c r="A876" s="1">
        <v>875</v>
      </c>
      <c r="B876" s="3">
        <v>0.68194444444444435</v>
      </c>
      <c r="C876" s="2">
        <v>14.102328562273</v>
      </c>
      <c r="D876" s="2">
        <v>8.1021454512161597</v>
      </c>
      <c r="E876" s="2">
        <f t="shared" si="13"/>
        <v>22.204474013489161</v>
      </c>
    </row>
    <row r="877" spans="1:5" x14ac:dyDescent="0.25">
      <c r="A877" s="1">
        <v>876</v>
      </c>
      <c r="B877" s="3">
        <v>0.68194444444444435</v>
      </c>
      <c r="C877" s="2">
        <v>17.41700491348</v>
      </c>
      <c r="D877" s="2">
        <v>10.0077822199164</v>
      </c>
      <c r="E877" s="2">
        <f t="shared" si="13"/>
        <v>27.4247871333964</v>
      </c>
    </row>
    <row r="878" spans="1:5" x14ac:dyDescent="0.25">
      <c r="A878" s="1">
        <v>877</v>
      </c>
      <c r="B878" s="3">
        <v>0.68263888888888136</v>
      </c>
      <c r="C878" s="2">
        <v>17.7121799371319</v>
      </c>
      <c r="D878" s="2">
        <v>12.4997405926695</v>
      </c>
      <c r="E878" s="2">
        <f t="shared" si="13"/>
        <v>30.2119205298014</v>
      </c>
    </row>
    <row r="879" spans="1:5" x14ac:dyDescent="0.25">
      <c r="A879" s="1">
        <v>878</v>
      </c>
      <c r="B879" s="3">
        <v>0.68263888888888935</v>
      </c>
      <c r="C879" s="2">
        <v>18.3689992980743</v>
      </c>
      <c r="D879" s="2">
        <v>7.3354594561601596</v>
      </c>
      <c r="E879" s="2">
        <f t="shared" si="13"/>
        <v>25.704458754234459</v>
      </c>
    </row>
    <row r="880" spans="1:5" x14ac:dyDescent="0.25">
      <c r="A880" s="1">
        <v>879</v>
      </c>
      <c r="B880" s="3">
        <v>0.68263888888888935</v>
      </c>
      <c r="C880" s="2">
        <v>13.9961241492966</v>
      </c>
      <c r="D880" s="2">
        <v>10.078096865749099</v>
      </c>
      <c r="E880" s="2">
        <f t="shared" si="13"/>
        <v>24.074221015045701</v>
      </c>
    </row>
    <row r="881" spans="1:5" x14ac:dyDescent="0.25">
      <c r="A881" s="1">
        <v>880</v>
      </c>
      <c r="B881" s="3">
        <v>0.68263888888888935</v>
      </c>
      <c r="C881" s="2">
        <v>18.649891659291399</v>
      </c>
      <c r="D881" s="2">
        <v>12.5471663563952</v>
      </c>
      <c r="E881" s="2">
        <f t="shared" si="13"/>
        <v>31.197058015686601</v>
      </c>
    </row>
    <row r="882" spans="1:5" x14ac:dyDescent="0.25">
      <c r="A882" s="1">
        <v>881</v>
      </c>
      <c r="B882" s="3">
        <v>0.68263888888899338</v>
      </c>
      <c r="C882" s="2">
        <v>14.094271675771401</v>
      </c>
      <c r="D882" s="2">
        <v>10.7109286782434</v>
      </c>
      <c r="E882" s="2">
        <f t="shared" si="13"/>
        <v>24.805200354014801</v>
      </c>
    </row>
    <row r="883" spans="1:5" x14ac:dyDescent="0.25">
      <c r="A883" s="1">
        <v>882</v>
      </c>
      <c r="B883" s="3">
        <v>0.68333333333333335</v>
      </c>
      <c r="C883" s="2">
        <v>14.5064546647542</v>
      </c>
      <c r="D883" s="2">
        <v>9.5229041413617406</v>
      </c>
      <c r="E883" s="2">
        <f t="shared" si="13"/>
        <v>24.02935880611594</v>
      </c>
    </row>
    <row r="884" spans="1:5" x14ac:dyDescent="0.25">
      <c r="A884" s="1">
        <v>883</v>
      </c>
      <c r="B884" s="3">
        <v>0.68402777777776536</v>
      </c>
      <c r="C884" s="2">
        <v>17.147465437788</v>
      </c>
      <c r="D884" s="2">
        <v>12.1272927030244</v>
      </c>
      <c r="E884" s="2">
        <f t="shared" si="13"/>
        <v>29.274758140812402</v>
      </c>
    </row>
    <row r="885" spans="1:5" x14ac:dyDescent="0.25">
      <c r="A885" s="1">
        <v>884</v>
      </c>
      <c r="B885" s="3">
        <v>0.68402777777777735</v>
      </c>
      <c r="C885" s="2">
        <v>18.2505264442885</v>
      </c>
      <c r="D885" s="2">
        <v>7.3427838984343996</v>
      </c>
      <c r="E885" s="2">
        <f t="shared" si="13"/>
        <v>25.593310342722901</v>
      </c>
    </row>
    <row r="886" spans="1:5" x14ac:dyDescent="0.25">
      <c r="A886" s="1">
        <v>885</v>
      </c>
      <c r="B886" s="3">
        <v>0.68472222222221435</v>
      </c>
      <c r="C886" s="2">
        <v>18.892330698568699</v>
      </c>
      <c r="D886" s="2">
        <v>9.1621753593554498</v>
      </c>
      <c r="E886" s="2">
        <f t="shared" si="13"/>
        <v>28.054506057924151</v>
      </c>
    </row>
    <row r="887" spans="1:5" x14ac:dyDescent="0.25">
      <c r="A887" s="1">
        <v>886</v>
      </c>
      <c r="B887" s="3">
        <v>0.68472222222222234</v>
      </c>
      <c r="C887" s="2">
        <v>17.028626361888499</v>
      </c>
      <c r="D887" s="2">
        <v>12.6491592150639</v>
      </c>
      <c r="E887" s="2">
        <f t="shared" si="13"/>
        <v>29.677785576952399</v>
      </c>
    </row>
    <row r="888" spans="1:5" x14ac:dyDescent="0.25">
      <c r="A888" s="1">
        <v>887</v>
      </c>
      <c r="B888" s="3">
        <v>0.68472222222222234</v>
      </c>
      <c r="C888" s="2">
        <v>13.6884975737785</v>
      </c>
      <c r="D888" s="2">
        <v>10.3205359050264</v>
      </c>
      <c r="E888" s="2">
        <f t="shared" si="13"/>
        <v>24.009033478804902</v>
      </c>
    </row>
    <row r="889" spans="1:5" x14ac:dyDescent="0.25">
      <c r="A889" s="1">
        <v>888</v>
      </c>
      <c r="B889" s="3">
        <v>0.68541666666666634</v>
      </c>
      <c r="C889" s="2">
        <v>13.737388225959</v>
      </c>
      <c r="D889" s="2">
        <v>11.0132450331126</v>
      </c>
      <c r="E889" s="2">
        <f t="shared" si="13"/>
        <v>24.750633259071599</v>
      </c>
    </row>
    <row r="890" spans="1:5" x14ac:dyDescent="0.25">
      <c r="A890" s="1">
        <v>889</v>
      </c>
      <c r="B890" s="3">
        <v>0.68541666666666634</v>
      </c>
      <c r="C890" s="2">
        <v>18.798760948515302</v>
      </c>
      <c r="D890" s="2">
        <v>12.506698812830001</v>
      </c>
      <c r="E890" s="2">
        <f t="shared" si="13"/>
        <v>31.305459761345304</v>
      </c>
    </row>
    <row r="891" spans="1:5" x14ac:dyDescent="0.25">
      <c r="A891" s="1">
        <v>890</v>
      </c>
      <c r="B891" s="3">
        <v>0.68541666666666634</v>
      </c>
      <c r="C891" s="2">
        <v>17.1099276711325</v>
      </c>
      <c r="D891" s="2">
        <v>10.234839930417801</v>
      </c>
      <c r="E891" s="2">
        <f t="shared" si="13"/>
        <v>27.344767601550302</v>
      </c>
    </row>
    <row r="892" spans="1:5" x14ac:dyDescent="0.25">
      <c r="A892" s="1">
        <v>891</v>
      </c>
      <c r="B892" s="3">
        <v>0.68541666666677936</v>
      </c>
      <c r="C892" s="2">
        <v>17.3371684926908</v>
      </c>
      <c r="D892" s="2">
        <v>10.6565446943571</v>
      </c>
      <c r="E892" s="2">
        <f t="shared" si="13"/>
        <v>27.993713187047902</v>
      </c>
    </row>
    <row r="893" spans="1:5" x14ac:dyDescent="0.25">
      <c r="A893" s="1">
        <v>892</v>
      </c>
      <c r="B893" s="3">
        <v>0.68611111111111134</v>
      </c>
      <c r="C893" s="2">
        <v>17.235358745078901</v>
      </c>
      <c r="D893" s="2">
        <v>12.8778649250771</v>
      </c>
      <c r="E893" s="2">
        <f t="shared" si="13"/>
        <v>30.113223670156003</v>
      </c>
    </row>
    <row r="894" spans="1:5" x14ac:dyDescent="0.25">
      <c r="A894" s="1">
        <v>893</v>
      </c>
      <c r="B894" s="3">
        <v>0.68680555555555534</v>
      </c>
      <c r="C894" s="2">
        <v>18.611072115237899</v>
      </c>
      <c r="D894" s="2">
        <v>9.8376720480971702</v>
      </c>
      <c r="E894" s="2">
        <f t="shared" si="13"/>
        <v>28.448744163335071</v>
      </c>
    </row>
    <row r="895" spans="1:5" x14ac:dyDescent="0.25">
      <c r="A895" s="1">
        <v>894</v>
      </c>
      <c r="B895" s="3">
        <v>0.68819444444444433</v>
      </c>
      <c r="C895" s="2">
        <v>17.844569231238701</v>
      </c>
      <c r="D895" s="2">
        <v>10.837458418530799</v>
      </c>
      <c r="E895" s="2">
        <f t="shared" si="13"/>
        <v>28.682027649769502</v>
      </c>
    </row>
    <row r="896" spans="1:5" x14ac:dyDescent="0.25">
      <c r="A896" s="1">
        <v>895</v>
      </c>
      <c r="B896" s="3">
        <v>0.68888888888888833</v>
      </c>
      <c r="C896" s="2">
        <v>17.348887600329601</v>
      </c>
      <c r="D896" s="2">
        <v>8.9466536454359602</v>
      </c>
      <c r="E896" s="2">
        <f t="shared" si="13"/>
        <v>26.295541245765563</v>
      </c>
    </row>
    <row r="897" spans="1:5" x14ac:dyDescent="0.25">
      <c r="A897" s="1">
        <v>896</v>
      </c>
      <c r="B897" s="3">
        <v>0.69027777777777732</v>
      </c>
      <c r="C897" s="2">
        <v>14.362529374065399</v>
      </c>
      <c r="D897" s="2">
        <v>12.0522171697134</v>
      </c>
      <c r="E897" s="2">
        <f t="shared" si="13"/>
        <v>26.414746543778797</v>
      </c>
    </row>
    <row r="898" spans="1:5" x14ac:dyDescent="0.25">
      <c r="A898" s="1">
        <v>897</v>
      </c>
      <c r="B898" s="3">
        <v>0.69097222222221433</v>
      </c>
      <c r="C898" s="2">
        <v>18.3168126468703</v>
      </c>
      <c r="D898" s="2">
        <v>11.1601001007111</v>
      </c>
      <c r="E898" s="2">
        <f t="shared" ref="E898:E935" si="14">C898+D898</f>
        <v>29.476912747581402</v>
      </c>
    </row>
    <row r="899" spans="1:5" x14ac:dyDescent="0.25">
      <c r="A899" s="1">
        <v>898</v>
      </c>
      <c r="B899" s="3">
        <v>0.69097222222222232</v>
      </c>
      <c r="C899" s="2">
        <v>13.7417828913236</v>
      </c>
      <c r="D899" s="2">
        <v>7.3922238837855199</v>
      </c>
      <c r="E899" s="2">
        <f t="shared" si="14"/>
        <v>21.134006775109121</v>
      </c>
    </row>
    <row r="900" spans="1:5" x14ac:dyDescent="0.25">
      <c r="A900" s="1">
        <v>899</v>
      </c>
      <c r="B900" s="3">
        <v>0.69097222222235133</v>
      </c>
      <c r="C900" s="2">
        <v>13.780236213263301</v>
      </c>
      <c r="D900" s="2">
        <v>8.5406964323862393</v>
      </c>
      <c r="E900" s="2">
        <f t="shared" si="14"/>
        <v>22.320932645649542</v>
      </c>
    </row>
    <row r="901" spans="1:5" x14ac:dyDescent="0.25">
      <c r="A901" s="1">
        <v>900</v>
      </c>
      <c r="B901" s="3">
        <v>0.69236111111109733</v>
      </c>
      <c r="C901" s="2">
        <v>15.1942197943052</v>
      </c>
      <c r="D901" s="2">
        <v>7.0210577715384401</v>
      </c>
      <c r="E901" s="2">
        <f t="shared" si="14"/>
        <v>22.215277565843639</v>
      </c>
    </row>
    <row r="902" spans="1:5" x14ac:dyDescent="0.25">
      <c r="A902" s="1">
        <v>901</v>
      </c>
      <c r="B902" s="3">
        <v>0.69236111111111132</v>
      </c>
      <c r="C902" s="2">
        <v>13.955290383617699</v>
      </c>
      <c r="D902" s="2">
        <v>10.416486098818901</v>
      </c>
      <c r="E902" s="2">
        <f t="shared" si="14"/>
        <v>24.371776482436601</v>
      </c>
    </row>
    <row r="903" spans="1:5" x14ac:dyDescent="0.25">
      <c r="A903" s="1">
        <v>902</v>
      </c>
      <c r="B903" s="3">
        <v>0.69305555555554732</v>
      </c>
      <c r="C903" s="2">
        <v>18.8904995880001</v>
      </c>
      <c r="D903" s="2">
        <v>10.878109073152901</v>
      </c>
      <c r="E903" s="2">
        <f t="shared" si="14"/>
        <v>29.768608661153003</v>
      </c>
    </row>
    <row r="904" spans="1:5" x14ac:dyDescent="0.25">
      <c r="A904" s="1">
        <v>903</v>
      </c>
      <c r="B904" s="3">
        <v>0.69375000000000042</v>
      </c>
      <c r="C904" s="2">
        <v>14.7476119266335</v>
      </c>
      <c r="D904" s="2">
        <v>7.0794701986754998</v>
      </c>
      <c r="E904" s="2">
        <f t="shared" si="14"/>
        <v>21.827082125308998</v>
      </c>
    </row>
    <row r="905" spans="1:5" x14ac:dyDescent="0.25">
      <c r="A905" s="1">
        <v>904</v>
      </c>
      <c r="B905" s="3">
        <v>0.69375000000000042</v>
      </c>
      <c r="C905" s="2">
        <v>15.236701559495801</v>
      </c>
      <c r="D905" s="2">
        <v>12.131138035218401</v>
      </c>
      <c r="E905" s="2">
        <f t="shared" si="14"/>
        <v>27.367839594714201</v>
      </c>
    </row>
    <row r="906" spans="1:5" x14ac:dyDescent="0.25">
      <c r="A906" s="1">
        <v>905</v>
      </c>
      <c r="B906" s="3">
        <v>0.69375000000000042</v>
      </c>
      <c r="C906" s="2">
        <v>16.444318979460999</v>
      </c>
      <c r="D906" s="2">
        <v>11.762901699881001</v>
      </c>
      <c r="E906" s="2">
        <f t="shared" si="14"/>
        <v>28.207220679342001</v>
      </c>
    </row>
    <row r="907" spans="1:5" x14ac:dyDescent="0.25">
      <c r="A907" s="1">
        <v>906</v>
      </c>
      <c r="B907" s="3">
        <v>0.69375000000013742</v>
      </c>
      <c r="C907" s="2">
        <v>17.227301858577199</v>
      </c>
      <c r="D907" s="2">
        <v>8.2446058534501194</v>
      </c>
      <c r="E907" s="2">
        <f t="shared" si="14"/>
        <v>25.471907712027317</v>
      </c>
    </row>
    <row r="908" spans="1:5" x14ac:dyDescent="0.25">
      <c r="A908" s="1">
        <v>907</v>
      </c>
      <c r="B908" s="3">
        <v>0.69444444444443032</v>
      </c>
      <c r="C908" s="2">
        <v>15.368358409375301</v>
      </c>
      <c r="D908" s="2">
        <v>12.462569048127699</v>
      </c>
      <c r="E908" s="2">
        <f t="shared" si="14"/>
        <v>27.830927457503002</v>
      </c>
    </row>
    <row r="909" spans="1:5" x14ac:dyDescent="0.25">
      <c r="A909" s="1">
        <v>908</v>
      </c>
      <c r="B909" s="3">
        <v>0.69444444444444442</v>
      </c>
      <c r="C909" s="2">
        <v>17.3507187108982</v>
      </c>
      <c r="D909" s="2">
        <v>10.4369945371868</v>
      </c>
      <c r="E909" s="2">
        <f t="shared" si="14"/>
        <v>27.787713248084998</v>
      </c>
    </row>
    <row r="910" spans="1:5" x14ac:dyDescent="0.25">
      <c r="A910" s="1">
        <v>909</v>
      </c>
      <c r="B910" s="3">
        <v>0.69652777777776342</v>
      </c>
      <c r="C910" s="2">
        <v>13.559404278695</v>
      </c>
      <c r="D910" s="2">
        <v>12.775322733237701</v>
      </c>
      <c r="E910" s="2">
        <f t="shared" si="14"/>
        <v>26.334727011932699</v>
      </c>
    </row>
    <row r="911" spans="1:5" x14ac:dyDescent="0.25">
      <c r="A911" s="1">
        <v>910</v>
      </c>
      <c r="B911" s="3">
        <v>0.69652777777777741</v>
      </c>
      <c r="C911" s="2">
        <v>17.350352488784399</v>
      </c>
      <c r="D911" s="2">
        <v>7.5396282845545803</v>
      </c>
      <c r="E911" s="2">
        <f t="shared" si="14"/>
        <v>24.88998077333898</v>
      </c>
    </row>
    <row r="912" spans="1:5" x14ac:dyDescent="0.25">
      <c r="A912" s="1">
        <v>911</v>
      </c>
      <c r="B912" s="3">
        <v>0.69652777777792341</v>
      </c>
      <c r="C912" s="2">
        <v>17.075319681386802</v>
      </c>
      <c r="D912" s="2">
        <v>7.2171697134311996</v>
      </c>
      <c r="E912" s="2">
        <f t="shared" si="14"/>
        <v>24.292489394818002</v>
      </c>
    </row>
    <row r="913" spans="1:5" x14ac:dyDescent="0.25">
      <c r="A913" s="1">
        <v>912</v>
      </c>
      <c r="B913" s="3">
        <v>0.69722222222221442</v>
      </c>
      <c r="C913" s="2">
        <v>16.562242500076302</v>
      </c>
      <c r="D913" s="2">
        <v>7.3426007873775401</v>
      </c>
      <c r="E913" s="2">
        <f t="shared" si="14"/>
        <v>23.904843287453843</v>
      </c>
    </row>
    <row r="914" spans="1:5" x14ac:dyDescent="0.25">
      <c r="A914" s="1">
        <v>913</v>
      </c>
      <c r="B914" s="3">
        <v>0.69861111111109642</v>
      </c>
      <c r="C914" s="2">
        <v>13.2532425916318</v>
      </c>
      <c r="D914" s="2">
        <v>9.2791833246864197</v>
      </c>
      <c r="E914" s="2">
        <f t="shared" si="14"/>
        <v>22.532425916318218</v>
      </c>
    </row>
    <row r="915" spans="1:5" x14ac:dyDescent="0.25">
      <c r="A915" s="1">
        <v>914</v>
      </c>
      <c r="B915" s="3">
        <v>0.6986111111111114</v>
      </c>
      <c r="C915" s="2">
        <v>13.310190130314</v>
      </c>
      <c r="D915" s="2">
        <v>12.1725211340678</v>
      </c>
      <c r="E915" s="2">
        <f t="shared" si="14"/>
        <v>25.482711264381798</v>
      </c>
    </row>
    <row r="916" spans="1:5" x14ac:dyDescent="0.25">
      <c r="A916" s="1">
        <v>915</v>
      </c>
      <c r="B916" s="3">
        <v>0.69930555555554741</v>
      </c>
      <c r="C916" s="2">
        <v>16.987060151982199</v>
      </c>
      <c r="D916" s="2">
        <v>11.459486678670601</v>
      </c>
      <c r="E916" s="2">
        <f t="shared" si="14"/>
        <v>28.4465468306528</v>
      </c>
    </row>
    <row r="917" spans="1:5" x14ac:dyDescent="0.25">
      <c r="A917" s="1">
        <v>916</v>
      </c>
      <c r="B917" s="3">
        <v>0.6993055555555554</v>
      </c>
      <c r="C917" s="2">
        <v>14.6965239417707</v>
      </c>
      <c r="D917" s="2">
        <v>10.4727011932737</v>
      </c>
      <c r="E917" s="2">
        <f t="shared" si="14"/>
        <v>25.1692251350444</v>
      </c>
    </row>
    <row r="918" spans="1:5" x14ac:dyDescent="0.25">
      <c r="A918" s="1">
        <v>917</v>
      </c>
      <c r="B918" s="3">
        <v>0.69930555555570939</v>
      </c>
      <c r="C918" s="2">
        <v>15.502395702993899</v>
      </c>
      <c r="D918" s="2">
        <v>11.4873195593127</v>
      </c>
      <c r="E918" s="2">
        <f t="shared" si="14"/>
        <v>26.9897152623066</v>
      </c>
    </row>
    <row r="919" spans="1:5" x14ac:dyDescent="0.25">
      <c r="A919" s="1">
        <v>918</v>
      </c>
      <c r="B919" s="3">
        <v>0.7000000000000004</v>
      </c>
      <c r="C919" s="2">
        <v>15.822656941435</v>
      </c>
      <c r="D919" s="2">
        <v>9.2504348887600294</v>
      </c>
      <c r="E919" s="2">
        <f t="shared" si="14"/>
        <v>25.073091830195029</v>
      </c>
    </row>
    <row r="920" spans="1:5" x14ac:dyDescent="0.25">
      <c r="A920" s="1">
        <v>919</v>
      </c>
      <c r="B920" s="3">
        <v>0.7000000000000004</v>
      </c>
      <c r="C920" s="2">
        <v>14.0276192510758</v>
      </c>
      <c r="D920" s="2">
        <v>7.6302682576982903</v>
      </c>
      <c r="E920" s="2">
        <f t="shared" si="14"/>
        <v>21.657887508774088</v>
      </c>
    </row>
    <row r="921" spans="1:5" x14ac:dyDescent="0.25">
      <c r="A921" s="1">
        <v>920</v>
      </c>
      <c r="B921" s="3">
        <v>0.70069444444442941</v>
      </c>
      <c r="C921" s="2">
        <v>14.7747123630482</v>
      </c>
      <c r="D921" s="2">
        <v>10.2097537156285</v>
      </c>
      <c r="E921" s="2">
        <f t="shared" si="14"/>
        <v>24.9844660786767</v>
      </c>
    </row>
    <row r="922" spans="1:5" x14ac:dyDescent="0.25">
      <c r="A922" s="1">
        <v>921</v>
      </c>
      <c r="B922" s="3">
        <v>0.7006944444444444</v>
      </c>
      <c r="C922" s="2">
        <v>14.867000335703599</v>
      </c>
      <c r="D922" s="2">
        <v>10.132114627521601</v>
      </c>
      <c r="E922" s="2">
        <f t="shared" si="14"/>
        <v>24.9991149632252</v>
      </c>
    </row>
    <row r="923" spans="1:5" x14ac:dyDescent="0.25">
      <c r="A923" s="1">
        <v>922</v>
      </c>
      <c r="B923" s="3">
        <v>0.7013888888888814</v>
      </c>
      <c r="C923" s="2">
        <v>15.3330179754021</v>
      </c>
      <c r="D923" s="2">
        <v>11.9302652058473</v>
      </c>
      <c r="E923" s="2">
        <f t="shared" si="14"/>
        <v>27.263283181249399</v>
      </c>
    </row>
    <row r="924" spans="1:5" x14ac:dyDescent="0.25">
      <c r="A924" s="1">
        <v>923</v>
      </c>
      <c r="B924" s="3">
        <v>0.70208333333333339</v>
      </c>
      <c r="C924" s="2">
        <v>15.476577043977199</v>
      </c>
      <c r="D924" s="2">
        <v>9.1976989043855095</v>
      </c>
      <c r="E924" s="2">
        <f t="shared" si="14"/>
        <v>24.674275948362709</v>
      </c>
    </row>
    <row r="925" spans="1:5" x14ac:dyDescent="0.25">
      <c r="A925" s="1">
        <v>924</v>
      </c>
      <c r="B925" s="3">
        <v>0.70277777777777839</v>
      </c>
      <c r="C925" s="2">
        <v>14.109103671376699</v>
      </c>
      <c r="D925" s="2">
        <v>8.3403729361857994</v>
      </c>
      <c r="E925" s="2">
        <f t="shared" si="14"/>
        <v>22.449476607562499</v>
      </c>
    </row>
    <row r="926" spans="1:5" x14ac:dyDescent="0.25">
      <c r="A926" s="1">
        <v>925</v>
      </c>
      <c r="B926" s="3">
        <v>0.70277777777777839</v>
      </c>
      <c r="C926" s="2">
        <v>18.956602679525101</v>
      </c>
      <c r="D926" s="2">
        <v>8.2839747306741494</v>
      </c>
      <c r="E926" s="2">
        <f t="shared" si="14"/>
        <v>27.240577410199251</v>
      </c>
    </row>
    <row r="927" spans="1:5" x14ac:dyDescent="0.25">
      <c r="A927" s="1">
        <v>926</v>
      </c>
      <c r="B927" s="3">
        <v>0.70347222222222239</v>
      </c>
      <c r="C927" s="2">
        <v>17.376171147801099</v>
      </c>
      <c r="D927" s="2">
        <v>12.714346751304699</v>
      </c>
      <c r="E927" s="2">
        <f t="shared" si="14"/>
        <v>30.090517899105798</v>
      </c>
    </row>
    <row r="928" spans="1:5" x14ac:dyDescent="0.25">
      <c r="A928" s="1">
        <v>927</v>
      </c>
      <c r="B928" s="3">
        <v>0.70347222222222239</v>
      </c>
      <c r="C928" s="2">
        <v>18.642567217017099</v>
      </c>
      <c r="D928" s="2">
        <v>12.511459700308199</v>
      </c>
      <c r="E928" s="2">
        <f t="shared" si="14"/>
        <v>31.154026917325297</v>
      </c>
    </row>
    <row r="929" spans="1:5" x14ac:dyDescent="0.25">
      <c r="A929" s="1">
        <v>928</v>
      </c>
      <c r="B929" s="3">
        <v>0.70555555555554739</v>
      </c>
      <c r="C929" s="2">
        <v>18.035370952482701</v>
      </c>
      <c r="D929" s="2">
        <v>7.2406079287087604</v>
      </c>
      <c r="E929" s="2">
        <f t="shared" si="14"/>
        <v>25.275978881191463</v>
      </c>
    </row>
    <row r="930" spans="1:5" x14ac:dyDescent="0.25">
      <c r="A930" s="1">
        <v>929</v>
      </c>
      <c r="B930" s="3">
        <v>0.70555555555555538</v>
      </c>
      <c r="C930" s="2">
        <v>16.9819330423902</v>
      </c>
      <c r="D930" s="2">
        <v>9.5392010254219208</v>
      </c>
      <c r="E930" s="2">
        <f t="shared" si="14"/>
        <v>26.52113406781212</v>
      </c>
    </row>
    <row r="931" spans="1:5" x14ac:dyDescent="0.25">
      <c r="A931" s="1">
        <v>930</v>
      </c>
      <c r="B931" s="3">
        <v>0.70555555555555538</v>
      </c>
      <c r="C931" s="2">
        <v>17.666035950804201</v>
      </c>
      <c r="D931" s="2">
        <v>7.6381420331431</v>
      </c>
      <c r="E931" s="2">
        <f t="shared" si="14"/>
        <v>25.304177983947302</v>
      </c>
    </row>
    <row r="932" spans="1:5" x14ac:dyDescent="0.25">
      <c r="A932" s="1">
        <v>931</v>
      </c>
      <c r="B932" s="3">
        <v>0.70625000000000038</v>
      </c>
      <c r="C932" s="2">
        <v>17.3433942686239</v>
      </c>
      <c r="D932" s="2">
        <v>11.9961851863155</v>
      </c>
      <c r="E932" s="2">
        <f t="shared" si="14"/>
        <v>29.3395794549394</v>
      </c>
    </row>
    <row r="933" spans="1:5" x14ac:dyDescent="0.25">
      <c r="A933" s="1">
        <v>932</v>
      </c>
      <c r="B933" s="3">
        <v>0.70694444444442839</v>
      </c>
      <c r="C933" s="2">
        <v>15.2183904538102</v>
      </c>
      <c r="D933" s="2">
        <v>7.0455946531571403</v>
      </c>
      <c r="E933" s="2">
        <f t="shared" si="14"/>
        <v>22.26398510696734</v>
      </c>
    </row>
    <row r="934" spans="1:5" x14ac:dyDescent="0.25">
      <c r="A934" s="1">
        <v>933</v>
      </c>
      <c r="B934" s="3">
        <v>0.70763888888888038</v>
      </c>
      <c r="C934" s="2">
        <v>15.5866267891476</v>
      </c>
      <c r="D934" s="2">
        <v>12.2662739951781</v>
      </c>
      <c r="E934" s="2">
        <f t="shared" si="14"/>
        <v>27.852900784325698</v>
      </c>
    </row>
    <row r="935" spans="1:5" x14ac:dyDescent="0.25">
      <c r="A935" s="1">
        <v>934</v>
      </c>
      <c r="B935" s="3">
        <v>0.70763888888906734</v>
      </c>
      <c r="C935" s="2">
        <v>15.3527939695425</v>
      </c>
      <c r="D935" s="2">
        <v>8.27848139896847</v>
      </c>
      <c r="E935" s="2">
        <f t="shared" si="14"/>
        <v>23.63127536851097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2"/>
  <sheetViews>
    <sheetView zoomScaleNormal="100" workbookViewId="0">
      <selection activeCell="D17" sqref="D17"/>
    </sheetView>
  </sheetViews>
  <sheetFormatPr defaultRowHeight="15" x14ac:dyDescent="0.25"/>
  <cols>
    <col min="1" max="1" width="9.140625" style="1" customWidth="1"/>
    <col min="2" max="2" width="11.28515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7.9424115726187896</v>
      </c>
      <c r="D2" s="2">
        <v>5.68791772209845</v>
      </c>
      <c r="E2" s="2">
        <f t="shared" ref="E2:E65" si="0">C2+D2</f>
        <v>13.630329294717239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5.4649189733573396</v>
      </c>
      <c r="D3" s="2">
        <v>7.8204290902432296</v>
      </c>
      <c r="E3" s="2">
        <f t="shared" si="0"/>
        <v>13.285348063600569</v>
      </c>
      <c r="G3" s="4" t="s">
        <v>5</v>
      </c>
      <c r="H3" s="5">
        <v>8</v>
      </c>
      <c r="I3" s="5">
        <v>6</v>
      </c>
      <c r="J3" s="5">
        <v>14</v>
      </c>
    </row>
    <row r="4" spans="1:10" x14ac:dyDescent="0.25">
      <c r="A4" s="1">
        <v>3</v>
      </c>
      <c r="B4" s="3">
        <v>0.4166666666666663</v>
      </c>
      <c r="C4" s="2">
        <v>5.9159215063936301</v>
      </c>
      <c r="D4" s="2">
        <v>4.9931943723868502</v>
      </c>
      <c r="E4" s="2">
        <f t="shared" si="0"/>
        <v>10.909115878780479</v>
      </c>
    </row>
    <row r="5" spans="1:10" x14ac:dyDescent="0.25">
      <c r="A5" s="1">
        <v>4</v>
      </c>
      <c r="B5" s="3">
        <v>0.4166666666666663</v>
      </c>
      <c r="C5" s="2">
        <v>8.5574816125980409</v>
      </c>
      <c r="D5" s="2">
        <v>5.5358134708700799</v>
      </c>
      <c r="E5" s="2">
        <f t="shared" si="0"/>
        <v>14.093295083468121</v>
      </c>
    </row>
    <row r="6" spans="1:10" x14ac:dyDescent="0.25">
      <c r="A6" s="1">
        <v>5</v>
      </c>
      <c r="B6" s="3">
        <v>0.4166666666666663</v>
      </c>
      <c r="C6" s="2">
        <v>6.49418622394482</v>
      </c>
      <c r="D6" s="2">
        <v>5.4103213599047804</v>
      </c>
      <c r="E6" s="2">
        <f t="shared" si="0"/>
        <v>11.9045075838496</v>
      </c>
    </row>
    <row r="7" spans="1:10" x14ac:dyDescent="0.25">
      <c r="A7" s="1">
        <v>6</v>
      </c>
      <c r="B7" s="3">
        <v>0.4166666666666663</v>
      </c>
      <c r="C7" s="2">
        <v>10.566393017365</v>
      </c>
      <c r="D7" s="2">
        <v>6.2234565263832504</v>
      </c>
      <c r="E7" s="2">
        <f t="shared" si="0"/>
        <v>16.78984954374825</v>
      </c>
    </row>
    <row r="8" spans="1:10" x14ac:dyDescent="0.25">
      <c r="A8" s="1">
        <v>7</v>
      </c>
      <c r="B8" s="3">
        <v>0.4166666666666663</v>
      </c>
      <c r="C8" s="2">
        <v>9.3058565019684405</v>
      </c>
      <c r="D8" s="2">
        <v>5.6436048463392998</v>
      </c>
      <c r="E8" s="2">
        <f t="shared" si="0"/>
        <v>14.949461348307739</v>
      </c>
    </row>
    <row r="9" spans="1:10" x14ac:dyDescent="0.25">
      <c r="A9" s="1">
        <v>8</v>
      </c>
      <c r="B9" s="3">
        <v>0.4166666666666663</v>
      </c>
      <c r="C9" s="2">
        <v>5.41291543321024</v>
      </c>
      <c r="D9" s="2">
        <v>6.2951139866328898</v>
      </c>
      <c r="E9" s="2">
        <f t="shared" si="0"/>
        <v>11.708029419843129</v>
      </c>
    </row>
    <row r="10" spans="1:10" x14ac:dyDescent="0.25">
      <c r="A10" s="1">
        <v>9</v>
      </c>
      <c r="B10" s="3">
        <v>0.4166666666666663</v>
      </c>
      <c r="C10" s="2">
        <v>9.5365764336069798</v>
      </c>
      <c r="D10" s="2">
        <v>4.1337931455427697</v>
      </c>
      <c r="E10" s="2">
        <f t="shared" si="0"/>
        <v>13.670369579149749</v>
      </c>
    </row>
    <row r="11" spans="1:10" x14ac:dyDescent="0.25">
      <c r="A11" s="1">
        <v>10</v>
      </c>
      <c r="B11" s="3">
        <v>0.41736111111111129</v>
      </c>
      <c r="C11" s="2">
        <v>6.5621204260383896</v>
      </c>
      <c r="D11" s="2">
        <v>7.6503799554429799</v>
      </c>
      <c r="E11" s="2">
        <f t="shared" si="0"/>
        <v>14.21250038148137</v>
      </c>
    </row>
    <row r="12" spans="1:10" x14ac:dyDescent="0.25">
      <c r="A12" s="1">
        <v>11</v>
      </c>
      <c r="B12" s="3">
        <v>0.41736111111111129</v>
      </c>
      <c r="C12" s="2">
        <v>6.1028778954435898</v>
      </c>
      <c r="D12" s="2">
        <v>6.7665639210180997</v>
      </c>
      <c r="E12" s="2">
        <f t="shared" si="0"/>
        <v>12.869441816461689</v>
      </c>
    </row>
    <row r="13" spans="1:10" x14ac:dyDescent="0.25">
      <c r="A13" s="1">
        <v>12</v>
      </c>
      <c r="B13" s="3">
        <v>0.41736111111111129</v>
      </c>
      <c r="C13" s="2">
        <v>6.2101809747611902</v>
      </c>
      <c r="D13" s="2">
        <v>4.1295205542161302</v>
      </c>
      <c r="E13" s="2">
        <f t="shared" si="0"/>
        <v>10.33970152897732</v>
      </c>
    </row>
    <row r="14" spans="1:10" x14ac:dyDescent="0.25">
      <c r="A14" s="1">
        <v>13</v>
      </c>
      <c r="B14" s="3">
        <v>0.41736111111111129</v>
      </c>
      <c r="C14" s="2">
        <v>10.950193792535201</v>
      </c>
      <c r="D14" s="2">
        <v>6.7785271767326902</v>
      </c>
      <c r="E14" s="2">
        <f t="shared" si="0"/>
        <v>17.72872096926789</v>
      </c>
    </row>
    <row r="15" spans="1:10" x14ac:dyDescent="0.25">
      <c r="A15" s="1">
        <v>14</v>
      </c>
      <c r="B15" s="3">
        <v>0.41736111111111129</v>
      </c>
      <c r="C15" s="2">
        <v>10.793084505752701</v>
      </c>
      <c r="D15" s="2">
        <v>7.9987792596209601</v>
      </c>
      <c r="E15" s="2">
        <f t="shared" si="0"/>
        <v>18.791863765373662</v>
      </c>
    </row>
    <row r="16" spans="1:10" x14ac:dyDescent="0.25">
      <c r="A16" s="1">
        <v>15</v>
      </c>
      <c r="B16" s="3">
        <v>0.41805555555555529</v>
      </c>
      <c r="C16" s="2">
        <v>10.336588641010801</v>
      </c>
      <c r="D16" s="2">
        <v>6.6944181646168399</v>
      </c>
      <c r="E16" s="2">
        <f t="shared" si="0"/>
        <v>17.031006805627641</v>
      </c>
    </row>
    <row r="17" spans="1:5" x14ac:dyDescent="0.25">
      <c r="A17" s="1">
        <v>16</v>
      </c>
      <c r="B17" s="3">
        <v>0.41805555555555529</v>
      </c>
      <c r="C17" s="2">
        <v>7.7127903073213897</v>
      </c>
      <c r="D17" s="2">
        <v>7.9661854915005996</v>
      </c>
      <c r="E17" s="2">
        <f t="shared" si="0"/>
        <v>15.678975798821989</v>
      </c>
    </row>
    <row r="18" spans="1:5" x14ac:dyDescent="0.25">
      <c r="A18" s="1">
        <v>17</v>
      </c>
      <c r="B18" s="3">
        <v>0.41805555555555529</v>
      </c>
      <c r="C18" s="2">
        <v>8.8922086245307792</v>
      </c>
      <c r="D18" s="2">
        <v>4.7920163579210797</v>
      </c>
      <c r="E18" s="2">
        <f t="shared" si="0"/>
        <v>13.684224982451859</v>
      </c>
    </row>
    <row r="19" spans="1:5" x14ac:dyDescent="0.25">
      <c r="A19" s="1">
        <v>18</v>
      </c>
      <c r="B19" s="3">
        <v>0.41805555555555529</v>
      </c>
      <c r="C19" s="2">
        <v>6.4418164616840103</v>
      </c>
      <c r="D19" s="2">
        <v>4.2401196325571497</v>
      </c>
      <c r="E19" s="2">
        <f t="shared" si="0"/>
        <v>10.681936094241159</v>
      </c>
    </row>
    <row r="20" spans="1:5" x14ac:dyDescent="0.25">
      <c r="A20" s="1">
        <v>19</v>
      </c>
      <c r="B20" s="3">
        <v>0.41805555555555529</v>
      </c>
      <c r="C20" s="2">
        <v>10.4907681508835</v>
      </c>
      <c r="D20" s="2">
        <v>6.5692922757652497</v>
      </c>
      <c r="E20" s="2">
        <f t="shared" si="0"/>
        <v>17.06006042664875</v>
      </c>
    </row>
    <row r="21" spans="1:5" x14ac:dyDescent="0.25">
      <c r="A21" s="1">
        <v>20</v>
      </c>
      <c r="B21" s="3">
        <v>0.41805555555555529</v>
      </c>
      <c r="C21" s="2">
        <v>5.3647572252571196</v>
      </c>
      <c r="D21" s="2">
        <v>4.2080141605883998</v>
      </c>
      <c r="E21" s="2">
        <f t="shared" si="0"/>
        <v>9.5727713858455203</v>
      </c>
    </row>
    <row r="22" spans="1:5" x14ac:dyDescent="0.25">
      <c r="A22" s="1">
        <v>21</v>
      </c>
      <c r="B22" s="3">
        <v>0.41805555555555529</v>
      </c>
      <c r="C22" s="2">
        <v>5.3372905667287203</v>
      </c>
      <c r="D22" s="2">
        <v>7.4743491927854198</v>
      </c>
      <c r="E22" s="2">
        <f t="shared" si="0"/>
        <v>12.81163975951414</v>
      </c>
    </row>
    <row r="23" spans="1:5" x14ac:dyDescent="0.25">
      <c r="A23" s="1">
        <v>22</v>
      </c>
      <c r="B23" s="3">
        <v>0.41875000000000029</v>
      </c>
      <c r="C23" s="2">
        <v>7.6629840998565601</v>
      </c>
      <c r="D23" s="2">
        <v>4.9457075716421999</v>
      </c>
      <c r="E23" s="2">
        <f t="shared" si="0"/>
        <v>12.608691671498761</v>
      </c>
    </row>
    <row r="24" spans="1:5" x14ac:dyDescent="0.25">
      <c r="A24" s="1">
        <v>23</v>
      </c>
      <c r="B24" s="3">
        <v>0.41875000000000029</v>
      </c>
      <c r="C24" s="2">
        <v>8.8722495193334794</v>
      </c>
      <c r="D24" s="2">
        <v>5.26578569902646</v>
      </c>
      <c r="E24" s="2">
        <f t="shared" si="0"/>
        <v>14.138035218359938</v>
      </c>
    </row>
    <row r="25" spans="1:5" x14ac:dyDescent="0.25">
      <c r="A25" s="1">
        <v>24</v>
      </c>
      <c r="B25" s="3">
        <v>0.41875000000000029</v>
      </c>
      <c r="C25" s="2">
        <v>10.941221350749201</v>
      </c>
      <c r="D25" s="2">
        <v>4.4679097872859899</v>
      </c>
      <c r="E25" s="2">
        <f t="shared" si="0"/>
        <v>15.409131138035191</v>
      </c>
    </row>
    <row r="26" spans="1:5" x14ac:dyDescent="0.25">
      <c r="A26" s="1">
        <v>25</v>
      </c>
      <c r="B26" s="3">
        <v>0.41875000000000029</v>
      </c>
      <c r="C26" s="2">
        <v>7.8796044801171901</v>
      </c>
      <c r="D26" s="2">
        <v>5.2787255470442798</v>
      </c>
      <c r="E26" s="2">
        <f t="shared" si="0"/>
        <v>13.158330027161469</v>
      </c>
    </row>
    <row r="27" spans="1:5" x14ac:dyDescent="0.25">
      <c r="A27" s="1">
        <v>26</v>
      </c>
      <c r="B27" s="3">
        <v>0.41875000000000029</v>
      </c>
      <c r="C27" s="2">
        <v>9.9234900967436808</v>
      </c>
      <c r="D27" s="2">
        <v>4.8822290719321302</v>
      </c>
      <c r="E27" s="2">
        <f t="shared" si="0"/>
        <v>14.805719168675811</v>
      </c>
    </row>
    <row r="28" spans="1:5" x14ac:dyDescent="0.25">
      <c r="A28" s="1">
        <v>27</v>
      </c>
      <c r="B28" s="3">
        <v>0.41944444444444434</v>
      </c>
      <c r="C28" s="2">
        <v>9.3325907162694204</v>
      </c>
      <c r="D28" s="2">
        <v>6.1024811548204001</v>
      </c>
      <c r="E28" s="2">
        <f t="shared" si="0"/>
        <v>15.435071871089821</v>
      </c>
    </row>
    <row r="29" spans="1:5" x14ac:dyDescent="0.25">
      <c r="A29" s="1">
        <v>28</v>
      </c>
      <c r="B29" s="3">
        <v>0.41944444444444434</v>
      </c>
      <c r="C29" s="2">
        <v>9.1284218878749996</v>
      </c>
      <c r="D29" s="2">
        <v>5.9332865382854703</v>
      </c>
      <c r="E29" s="2">
        <f t="shared" si="0"/>
        <v>15.06170842616047</v>
      </c>
    </row>
    <row r="30" spans="1:5" x14ac:dyDescent="0.25">
      <c r="A30" s="1">
        <v>29</v>
      </c>
      <c r="B30" s="3">
        <v>0.41944444444444434</v>
      </c>
      <c r="C30" s="2">
        <v>10.7339396343883</v>
      </c>
      <c r="D30" s="2">
        <v>7.2148197882015399</v>
      </c>
      <c r="E30" s="2">
        <f t="shared" si="0"/>
        <v>17.948759422589838</v>
      </c>
    </row>
    <row r="31" spans="1:5" x14ac:dyDescent="0.25">
      <c r="A31" s="1">
        <v>30</v>
      </c>
      <c r="B31" s="3">
        <v>0.41944444444444434</v>
      </c>
      <c r="C31" s="2">
        <v>8.7484664448988294</v>
      </c>
      <c r="D31" s="2">
        <v>5.3041169469283096</v>
      </c>
      <c r="E31" s="2">
        <f t="shared" si="0"/>
        <v>14.052583391827138</v>
      </c>
    </row>
    <row r="32" spans="1:5" x14ac:dyDescent="0.25">
      <c r="A32" s="1">
        <v>31</v>
      </c>
      <c r="B32" s="3">
        <v>0.42013888888888834</v>
      </c>
      <c r="C32" s="2">
        <v>9.7832270271919892</v>
      </c>
      <c r="D32" s="2">
        <v>6.4667500839259002</v>
      </c>
      <c r="E32" s="2">
        <f t="shared" si="0"/>
        <v>16.249977111117889</v>
      </c>
    </row>
    <row r="33" spans="1:5" x14ac:dyDescent="0.25">
      <c r="A33" s="1">
        <v>32</v>
      </c>
      <c r="B33" s="3">
        <v>0.42013888888888934</v>
      </c>
      <c r="C33" s="2">
        <v>7.7303689687795698</v>
      </c>
      <c r="D33" s="2">
        <v>6.9902035584582096</v>
      </c>
      <c r="E33" s="2">
        <f t="shared" si="0"/>
        <v>14.720572527237779</v>
      </c>
    </row>
    <row r="34" spans="1:5" x14ac:dyDescent="0.25">
      <c r="A34" s="1">
        <v>33</v>
      </c>
      <c r="B34" s="3">
        <v>0.42013888888888934</v>
      </c>
      <c r="C34" s="2">
        <v>6.8754234443189803</v>
      </c>
      <c r="D34" s="2">
        <v>4.4779198583941202</v>
      </c>
      <c r="E34" s="2">
        <f t="shared" si="0"/>
        <v>11.3533433027131</v>
      </c>
    </row>
    <row r="35" spans="1:5" x14ac:dyDescent="0.25">
      <c r="A35" s="1">
        <v>34</v>
      </c>
      <c r="B35" s="3">
        <v>0.42013888888888934</v>
      </c>
      <c r="C35" s="2">
        <v>9.0560930204168795</v>
      </c>
      <c r="D35" s="2">
        <v>7.5646839808343804</v>
      </c>
      <c r="E35" s="2">
        <f t="shared" si="0"/>
        <v>16.620777001251259</v>
      </c>
    </row>
    <row r="36" spans="1:5" x14ac:dyDescent="0.25">
      <c r="A36" s="1">
        <v>35</v>
      </c>
      <c r="B36" s="3">
        <v>0.42083333333333334</v>
      </c>
      <c r="C36" s="2">
        <v>10.9415875728629</v>
      </c>
      <c r="D36" s="2">
        <v>7.4800866725669097</v>
      </c>
      <c r="E36" s="2">
        <f t="shared" si="0"/>
        <v>18.421674245429809</v>
      </c>
    </row>
    <row r="37" spans="1:5" x14ac:dyDescent="0.25">
      <c r="A37" s="1">
        <v>36</v>
      </c>
      <c r="B37" s="3">
        <v>0.42083333333333334</v>
      </c>
      <c r="C37" s="2">
        <v>9.1796929837946699</v>
      </c>
      <c r="D37" s="2">
        <v>6.7294534134952899</v>
      </c>
      <c r="E37" s="2">
        <f t="shared" si="0"/>
        <v>15.909146397289959</v>
      </c>
    </row>
    <row r="38" spans="1:5" x14ac:dyDescent="0.25">
      <c r="A38" s="1">
        <v>37</v>
      </c>
      <c r="B38" s="3">
        <v>0.42083333333333334</v>
      </c>
      <c r="C38" s="2">
        <v>8.2511368144779809</v>
      </c>
      <c r="D38" s="2">
        <v>6.4302499465926104</v>
      </c>
      <c r="E38" s="2">
        <f t="shared" si="0"/>
        <v>14.681386761070591</v>
      </c>
    </row>
    <row r="39" spans="1:5" x14ac:dyDescent="0.25">
      <c r="A39" s="1">
        <v>38</v>
      </c>
      <c r="B39" s="3">
        <v>0.42083333333333334</v>
      </c>
      <c r="C39" s="2">
        <v>10.2693868831446</v>
      </c>
      <c r="D39" s="2">
        <v>5.67363505966369</v>
      </c>
      <c r="E39" s="2">
        <f t="shared" si="0"/>
        <v>15.94302194280829</v>
      </c>
    </row>
    <row r="40" spans="1:5" x14ac:dyDescent="0.25">
      <c r="A40" s="1">
        <v>39</v>
      </c>
      <c r="B40" s="3">
        <v>0.42152777777777733</v>
      </c>
      <c r="C40" s="2">
        <v>7.7446516312143299</v>
      </c>
      <c r="D40" s="2">
        <v>6.8261360515152401</v>
      </c>
      <c r="E40" s="2">
        <f t="shared" si="0"/>
        <v>14.57078768272957</v>
      </c>
    </row>
    <row r="41" spans="1:5" x14ac:dyDescent="0.25">
      <c r="A41" s="1">
        <v>40</v>
      </c>
      <c r="B41" s="3">
        <v>0.42152777777777733</v>
      </c>
      <c r="C41" s="2">
        <v>10.0465407269509</v>
      </c>
      <c r="D41" s="2">
        <v>6.9612720114749598</v>
      </c>
      <c r="E41" s="2">
        <f t="shared" si="0"/>
        <v>17.007812738425859</v>
      </c>
    </row>
    <row r="42" spans="1:5" x14ac:dyDescent="0.25">
      <c r="A42" s="1">
        <v>41</v>
      </c>
      <c r="B42" s="3">
        <v>0.42152777777777733</v>
      </c>
      <c r="C42" s="2">
        <v>6.0050965910824896</v>
      </c>
      <c r="D42" s="2">
        <v>5.0577715384380602</v>
      </c>
      <c r="E42" s="2">
        <f t="shared" si="0"/>
        <v>11.062868129520549</v>
      </c>
    </row>
    <row r="43" spans="1:5" x14ac:dyDescent="0.25">
      <c r="A43" s="1">
        <v>42</v>
      </c>
      <c r="B43" s="3">
        <v>0.42152777777777733</v>
      </c>
      <c r="C43" s="2">
        <v>9.3930173650318896</v>
      </c>
      <c r="D43" s="2">
        <v>5.4243598742637396</v>
      </c>
      <c r="E43" s="2">
        <f t="shared" si="0"/>
        <v>14.817377239295629</v>
      </c>
    </row>
    <row r="44" spans="1:5" x14ac:dyDescent="0.25">
      <c r="A44" s="1">
        <v>43</v>
      </c>
      <c r="B44" s="3">
        <v>0.42152777777777833</v>
      </c>
      <c r="C44" s="2">
        <v>10.869075594348001</v>
      </c>
      <c r="D44" s="2">
        <v>7.8688924832911198</v>
      </c>
      <c r="E44" s="2">
        <f t="shared" si="0"/>
        <v>18.73796807763912</v>
      </c>
    </row>
    <row r="45" spans="1:5" x14ac:dyDescent="0.25">
      <c r="A45" s="1">
        <v>44</v>
      </c>
      <c r="B45" s="3">
        <v>0.42152777777777833</v>
      </c>
      <c r="C45" s="2">
        <v>6.2306894131290598</v>
      </c>
      <c r="D45" s="2">
        <v>5.36124759666738</v>
      </c>
      <c r="E45" s="2">
        <f t="shared" si="0"/>
        <v>11.591937009796439</v>
      </c>
    </row>
    <row r="46" spans="1:5" x14ac:dyDescent="0.25">
      <c r="A46" s="1">
        <v>45</v>
      </c>
      <c r="B46" s="3">
        <v>0.42222222222222233</v>
      </c>
      <c r="C46" s="2">
        <v>9.6517532883694006</v>
      </c>
      <c r="D46" s="2">
        <v>6.0299691763054302</v>
      </c>
      <c r="E46" s="2">
        <f t="shared" si="0"/>
        <v>15.681722464674831</v>
      </c>
    </row>
    <row r="47" spans="1:5" x14ac:dyDescent="0.25">
      <c r="A47" s="1">
        <v>46</v>
      </c>
      <c r="B47" s="3">
        <v>0.42222222222222233</v>
      </c>
      <c r="C47" s="2">
        <v>7.2425611133152303</v>
      </c>
      <c r="D47" s="2">
        <v>7.7170323801385496</v>
      </c>
      <c r="E47" s="2">
        <f t="shared" si="0"/>
        <v>14.959593493453781</v>
      </c>
    </row>
    <row r="48" spans="1:5" x14ac:dyDescent="0.25">
      <c r="A48" s="1">
        <v>47</v>
      </c>
      <c r="B48" s="3">
        <v>0.42222222222222233</v>
      </c>
      <c r="C48" s="2">
        <v>10.792168950468501</v>
      </c>
      <c r="D48" s="2">
        <v>4.1839655751213103</v>
      </c>
      <c r="E48" s="2">
        <f t="shared" si="0"/>
        <v>14.97613452558981</v>
      </c>
    </row>
    <row r="49" spans="1:5" x14ac:dyDescent="0.25">
      <c r="A49" s="1">
        <v>48</v>
      </c>
      <c r="B49" s="3">
        <v>0.42222222222222233</v>
      </c>
      <c r="C49" s="2">
        <v>8.5252540665913905</v>
      </c>
      <c r="D49" s="2">
        <v>6.3764152958769502</v>
      </c>
      <c r="E49" s="2">
        <f t="shared" si="0"/>
        <v>14.90166936246834</v>
      </c>
    </row>
    <row r="50" spans="1:5" x14ac:dyDescent="0.25">
      <c r="A50" s="1">
        <v>49</v>
      </c>
      <c r="B50" s="3">
        <v>0.42222222222222233</v>
      </c>
      <c r="C50" s="2">
        <v>7.1354411450544797</v>
      </c>
      <c r="D50" s="2">
        <v>6.4853053376873104</v>
      </c>
      <c r="E50" s="2">
        <f t="shared" si="0"/>
        <v>13.62074648274179</v>
      </c>
    </row>
    <row r="51" spans="1:5" x14ac:dyDescent="0.25">
      <c r="A51" s="1">
        <v>50</v>
      </c>
      <c r="B51" s="3">
        <v>0.42222222222222233</v>
      </c>
      <c r="C51" s="2">
        <v>6.0142521439252903</v>
      </c>
      <c r="D51" s="2">
        <v>7.7006744590594201</v>
      </c>
      <c r="E51" s="2">
        <f t="shared" si="0"/>
        <v>13.714926602984711</v>
      </c>
    </row>
    <row r="52" spans="1:5" x14ac:dyDescent="0.25">
      <c r="A52" s="1">
        <v>51</v>
      </c>
      <c r="B52" s="3">
        <v>0.42291666666666633</v>
      </c>
      <c r="C52" s="2">
        <v>9.8357799005096602</v>
      </c>
      <c r="D52" s="2">
        <v>4.6299020355845801</v>
      </c>
      <c r="E52" s="2">
        <f t="shared" si="0"/>
        <v>14.46568193609424</v>
      </c>
    </row>
    <row r="53" spans="1:5" x14ac:dyDescent="0.25">
      <c r="A53" s="1">
        <v>52</v>
      </c>
      <c r="B53" s="3">
        <v>0.42291666666666633</v>
      </c>
      <c r="C53" s="2">
        <v>10.2373424481948</v>
      </c>
      <c r="D53" s="2">
        <v>6.5117954039124699</v>
      </c>
      <c r="E53" s="2">
        <f t="shared" si="0"/>
        <v>16.749137852107271</v>
      </c>
    </row>
    <row r="54" spans="1:5" x14ac:dyDescent="0.25">
      <c r="A54" s="1">
        <v>53</v>
      </c>
      <c r="B54" s="3">
        <v>0.42291666666666633</v>
      </c>
      <c r="C54" s="2">
        <v>8.7164220099490404</v>
      </c>
      <c r="D54" s="2">
        <v>5.6678975798822</v>
      </c>
      <c r="E54" s="2">
        <f t="shared" si="0"/>
        <v>14.384319589831239</v>
      </c>
    </row>
    <row r="55" spans="1:5" x14ac:dyDescent="0.25">
      <c r="A55" s="1">
        <v>54</v>
      </c>
      <c r="B55" s="3">
        <v>0.42291666666666633</v>
      </c>
      <c r="C55" s="2">
        <v>7.3800775170140698</v>
      </c>
      <c r="D55" s="2">
        <v>7.3628955961790803</v>
      </c>
      <c r="E55" s="2">
        <f t="shared" si="0"/>
        <v>14.74297311319315</v>
      </c>
    </row>
    <row r="56" spans="1:5" x14ac:dyDescent="0.25">
      <c r="A56" s="1">
        <v>55</v>
      </c>
      <c r="B56" s="3">
        <v>0.42291666666666733</v>
      </c>
      <c r="C56" s="2">
        <v>10.6260872219001</v>
      </c>
      <c r="D56" s="2">
        <v>6.0823389385662399</v>
      </c>
      <c r="E56" s="2">
        <f t="shared" si="0"/>
        <v>16.708426160466338</v>
      </c>
    </row>
    <row r="57" spans="1:5" x14ac:dyDescent="0.25">
      <c r="A57" s="1">
        <v>56</v>
      </c>
      <c r="B57" s="3">
        <v>0.42291666666666733</v>
      </c>
      <c r="C57" s="2">
        <v>7.5575121311075204</v>
      </c>
      <c r="D57" s="2">
        <v>4.6261177404095601</v>
      </c>
      <c r="E57" s="2">
        <f t="shared" si="0"/>
        <v>12.183629871517081</v>
      </c>
    </row>
    <row r="58" spans="1:5" x14ac:dyDescent="0.25">
      <c r="A58" s="1">
        <v>57</v>
      </c>
      <c r="B58" s="3">
        <v>0.42361111111111033</v>
      </c>
      <c r="C58" s="2">
        <v>10.616016113773</v>
      </c>
      <c r="D58" s="2">
        <v>4.54237495040742</v>
      </c>
      <c r="E58" s="2">
        <f t="shared" si="0"/>
        <v>15.158391064180421</v>
      </c>
    </row>
    <row r="59" spans="1:5" x14ac:dyDescent="0.25">
      <c r="A59" s="1">
        <v>58</v>
      </c>
      <c r="B59" s="3">
        <v>0.42361111111111133</v>
      </c>
      <c r="C59" s="2">
        <v>5.3004852443006696</v>
      </c>
      <c r="D59" s="2">
        <v>5.1876583147679103</v>
      </c>
      <c r="E59" s="2">
        <f t="shared" si="0"/>
        <v>10.488143559068579</v>
      </c>
    </row>
    <row r="60" spans="1:5" x14ac:dyDescent="0.25">
      <c r="A60" s="1">
        <v>59</v>
      </c>
      <c r="B60" s="3">
        <v>0.42361111111111133</v>
      </c>
      <c r="C60" s="2">
        <v>8.4104434339426906</v>
      </c>
      <c r="D60" s="2">
        <v>6.9585863826410703</v>
      </c>
      <c r="E60" s="2">
        <f t="shared" si="0"/>
        <v>15.369029816583762</v>
      </c>
    </row>
    <row r="61" spans="1:5" x14ac:dyDescent="0.25">
      <c r="A61" s="1">
        <v>60</v>
      </c>
      <c r="B61" s="3">
        <v>0.42430555555555532</v>
      </c>
      <c r="C61" s="2">
        <v>8.3602710043641508</v>
      </c>
      <c r="D61" s="2">
        <v>5.8605304116946897</v>
      </c>
      <c r="E61" s="2">
        <f t="shared" si="0"/>
        <v>14.220801416058841</v>
      </c>
    </row>
    <row r="62" spans="1:5" x14ac:dyDescent="0.25">
      <c r="A62" s="1">
        <v>61</v>
      </c>
      <c r="B62" s="3">
        <v>0.42430555555555532</v>
      </c>
      <c r="C62" s="2">
        <v>5.3618274483474204</v>
      </c>
      <c r="D62" s="2">
        <v>4.5083162938322099</v>
      </c>
      <c r="E62" s="2">
        <f t="shared" si="0"/>
        <v>9.8701437421796303</v>
      </c>
    </row>
    <row r="63" spans="1:5" x14ac:dyDescent="0.25">
      <c r="A63" s="1">
        <v>62</v>
      </c>
      <c r="B63" s="3">
        <v>0.42430555555555532</v>
      </c>
      <c r="C63" s="2">
        <v>6.7373577074495703</v>
      </c>
      <c r="D63" s="2">
        <v>4.5094149601733502</v>
      </c>
      <c r="E63" s="2">
        <f t="shared" si="0"/>
        <v>11.24677266762292</v>
      </c>
    </row>
    <row r="64" spans="1:5" x14ac:dyDescent="0.25">
      <c r="A64" s="1">
        <v>63</v>
      </c>
      <c r="B64" s="3">
        <v>0.42430555555555532</v>
      </c>
      <c r="C64" s="2">
        <v>7.6660969878231198</v>
      </c>
      <c r="D64" s="2">
        <v>4.6550492873928002</v>
      </c>
      <c r="E64" s="2">
        <f t="shared" si="0"/>
        <v>12.32114627521592</v>
      </c>
    </row>
    <row r="65" spans="1:5" x14ac:dyDescent="0.25">
      <c r="A65" s="1">
        <v>64</v>
      </c>
      <c r="B65" s="3">
        <v>0.42430555555555532</v>
      </c>
      <c r="C65" s="2">
        <v>10.126560258796999</v>
      </c>
      <c r="D65" s="2">
        <v>5.8239082003235003</v>
      </c>
      <c r="E65" s="2">
        <f t="shared" si="0"/>
        <v>15.950468459120501</v>
      </c>
    </row>
    <row r="66" spans="1:5" x14ac:dyDescent="0.25">
      <c r="A66" s="1">
        <v>65</v>
      </c>
      <c r="B66" s="3">
        <v>0.42430555555555632</v>
      </c>
      <c r="C66" s="2">
        <v>6.77159947508164</v>
      </c>
      <c r="D66" s="2">
        <v>5.3422040467543601</v>
      </c>
      <c r="E66" s="2">
        <f t="shared" ref="E66:E129" si="1">C66+D66</f>
        <v>12.113803521836001</v>
      </c>
    </row>
    <row r="67" spans="1:5" x14ac:dyDescent="0.25">
      <c r="A67" s="1">
        <v>66</v>
      </c>
      <c r="B67" s="3">
        <v>0.42430555555555632</v>
      </c>
      <c r="C67" s="2">
        <v>8.4567705313272494</v>
      </c>
      <c r="D67" s="2">
        <v>4.1878719443342396</v>
      </c>
      <c r="E67" s="2">
        <f t="shared" si="1"/>
        <v>12.644642475661488</v>
      </c>
    </row>
    <row r="68" spans="1:5" x14ac:dyDescent="0.25">
      <c r="A68" s="1">
        <v>67</v>
      </c>
      <c r="B68" s="3">
        <v>0.42499999999999932</v>
      </c>
      <c r="C68" s="2">
        <v>8.4399243140964995</v>
      </c>
      <c r="D68" s="2">
        <v>6.0250862147892699</v>
      </c>
      <c r="E68" s="2">
        <f t="shared" si="1"/>
        <v>14.46501052888577</v>
      </c>
    </row>
    <row r="69" spans="1:5" x14ac:dyDescent="0.25">
      <c r="A69" s="1">
        <v>68</v>
      </c>
      <c r="B69" s="3">
        <v>0.42500000000000032</v>
      </c>
      <c r="C69" s="2">
        <v>8.6757713553270097</v>
      </c>
      <c r="D69" s="2">
        <v>7.6620990630817598</v>
      </c>
      <c r="E69" s="2">
        <f t="shared" si="1"/>
        <v>16.33787041840877</v>
      </c>
    </row>
    <row r="70" spans="1:5" x14ac:dyDescent="0.25">
      <c r="A70" s="1">
        <v>69</v>
      </c>
      <c r="B70" s="3">
        <v>0.42500000000000032</v>
      </c>
      <c r="C70" s="2">
        <v>6.5071871089815998</v>
      </c>
      <c r="D70" s="2">
        <v>4.4912259285256502</v>
      </c>
      <c r="E70" s="2">
        <f t="shared" si="1"/>
        <v>10.99841303750725</v>
      </c>
    </row>
    <row r="71" spans="1:5" x14ac:dyDescent="0.25">
      <c r="A71" s="1">
        <v>70</v>
      </c>
      <c r="B71" s="3">
        <v>0.42500000000000032</v>
      </c>
      <c r="C71" s="2">
        <v>5.1113315225684399</v>
      </c>
      <c r="D71" s="2">
        <v>5.22696615497299</v>
      </c>
      <c r="E71" s="2">
        <f t="shared" si="1"/>
        <v>10.33829767754143</v>
      </c>
    </row>
    <row r="72" spans="1:5" x14ac:dyDescent="0.25">
      <c r="A72" s="1">
        <v>71</v>
      </c>
      <c r="B72" s="3">
        <v>0.42500000000000032</v>
      </c>
      <c r="C72" s="2">
        <v>6.8560136722922502</v>
      </c>
      <c r="D72" s="2">
        <v>6.0192266609698803</v>
      </c>
      <c r="E72" s="2">
        <f t="shared" si="1"/>
        <v>12.875240333262131</v>
      </c>
    </row>
    <row r="73" spans="1:5" x14ac:dyDescent="0.25">
      <c r="A73" s="1">
        <v>72</v>
      </c>
      <c r="B73" s="3">
        <v>0.42569444444444332</v>
      </c>
      <c r="C73" s="2">
        <v>6.3923764763328998</v>
      </c>
      <c r="D73" s="2">
        <v>6.63435773796808</v>
      </c>
      <c r="E73" s="2">
        <f t="shared" si="1"/>
        <v>13.02673421430098</v>
      </c>
    </row>
    <row r="74" spans="1:5" x14ac:dyDescent="0.25">
      <c r="A74" s="1">
        <v>73</v>
      </c>
      <c r="B74" s="3">
        <v>0.42569444444444432</v>
      </c>
      <c r="C74" s="2">
        <v>10.144871364482601</v>
      </c>
      <c r="D74" s="2">
        <v>5.8433179723502304</v>
      </c>
      <c r="E74" s="2">
        <f t="shared" si="1"/>
        <v>15.988189336832832</v>
      </c>
    </row>
    <row r="75" spans="1:5" x14ac:dyDescent="0.25">
      <c r="A75" s="1">
        <v>74</v>
      </c>
      <c r="B75" s="3">
        <v>0.42569444444444432</v>
      </c>
      <c r="C75" s="2">
        <v>10.784844508194199</v>
      </c>
      <c r="D75" s="2">
        <v>4.9653614917447397</v>
      </c>
      <c r="E75" s="2">
        <f t="shared" si="1"/>
        <v>15.750205999938938</v>
      </c>
    </row>
    <row r="76" spans="1:5" x14ac:dyDescent="0.25">
      <c r="A76" s="1">
        <v>75</v>
      </c>
      <c r="B76" s="3">
        <v>0.42569444444444432</v>
      </c>
      <c r="C76" s="2">
        <v>9.2291329691457893</v>
      </c>
      <c r="D76" s="2">
        <v>7.6158330027161503</v>
      </c>
      <c r="E76" s="2">
        <f t="shared" si="1"/>
        <v>16.844965971861939</v>
      </c>
    </row>
    <row r="77" spans="1:5" x14ac:dyDescent="0.25">
      <c r="A77" s="1">
        <v>76</v>
      </c>
      <c r="B77" s="3">
        <v>0.42569444444444432</v>
      </c>
      <c r="C77" s="2">
        <v>9.6372875148777695</v>
      </c>
      <c r="D77" s="2">
        <v>6.8233283486434502</v>
      </c>
      <c r="E77" s="2">
        <f t="shared" si="1"/>
        <v>16.46061586352122</v>
      </c>
    </row>
    <row r="78" spans="1:5" x14ac:dyDescent="0.25">
      <c r="A78" s="1">
        <v>77</v>
      </c>
      <c r="B78" s="3">
        <v>0.42569444444444432</v>
      </c>
      <c r="C78" s="2">
        <v>9.6913052766502901</v>
      </c>
      <c r="D78" s="2">
        <v>4.0981475264748104</v>
      </c>
      <c r="E78" s="2">
        <f t="shared" si="1"/>
        <v>13.789452803125101</v>
      </c>
    </row>
    <row r="79" spans="1:5" x14ac:dyDescent="0.25">
      <c r="A79" s="1">
        <v>78</v>
      </c>
      <c r="B79" s="3">
        <v>0.42569444444444532</v>
      </c>
      <c r="C79" s="2">
        <v>7.19019135105441</v>
      </c>
      <c r="D79" s="2">
        <v>4.4614398632770804</v>
      </c>
      <c r="E79" s="2">
        <f t="shared" si="1"/>
        <v>11.651631214331491</v>
      </c>
    </row>
    <row r="80" spans="1:5" x14ac:dyDescent="0.25">
      <c r="A80" s="1">
        <v>79</v>
      </c>
      <c r="B80" s="3">
        <v>0.42638888888888832</v>
      </c>
      <c r="C80" s="2">
        <v>8.2192754905850407</v>
      </c>
      <c r="D80" s="2">
        <v>6.1651051362651499</v>
      </c>
      <c r="E80" s="2">
        <f t="shared" si="1"/>
        <v>14.384380626850191</v>
      </c>
    </row>
    <row r="81" spans="1:5" x14ac:dyDescent="0.25">
      <c r="A81" s="1">
        <v>80</v>
      </c>
      <c r="B81" s="3">
        <v>0.42638888888888932</v>
      </c>
      <c r="C81" s="2">
        <v>8.0290231025116707</v>
      </c>
      <c r="D81" s="2">
        <v>4.6017029328287604</v>
      </c>
      <c r="E81" s="2">
        <f t="shared" si="1"/>
        <v>12.63072603534043</v>
      </c>
    </row>
    <row r="82" spans="1:5" x14ac:dyDescent="0.25">
      <c r="A82" s="1">
        <v>81</v>
      </c>
      <c r="B82" s="3">
        <v>0.42708333333333232</v>
      </c>
      <c r="C82" s="2">
        <v>10.488204596087501</v>
      </c>
      <c r="D82" s="2">
        <v>4.8663594470046103</v>
      </c>
      <c r="E82" s="2">
        <f t="shared" si="1"/>
        <v>15.354564043092111</v>
      </c>
    </row>
    <row r="83" spans="1:5" x14ac:dyDescent="0.25">
      <c r="A83" s="1">
        <v>82</v>
      </c>
      <c r="B83" s="3">
        <v>0.42708333333333331</v>
      </c>
      <c r="C83" s="2">
        <v>10.7077547532579</v>
      </c>
      <c r="D83" s="2">
        <v>4.6987517929624296</v>
      </c>
      <c r="E83" s="2">
        <f t="shared" si="1"/>
        <v>15.40650654622033</v>
      </c>
    </row>
    <row r="84" spans="1:5" x14ac:dyDescent="0.25">
      <c r="A84" s="1">
        <v>83</v>
      </c>
      <c r="B84" s="3">
        <v>0.42708333333333331</v>
      </c>
      <c r="C84" s="2">
        <v>10.469893490401899</v>
      </c>
      <c r="D84" s="2">
        <v>7.2730491042817498</v>
      </c>
      <c r="E84" s="2">
        <f t="shared" si="1"/>
        <v>17.742942594683647</v>
      </c>
    </row>
    <row r="85" spans="1:5" x14ac:dyDescent="0.25">
      <c r="A85" s="1">
        <v>84</v>
      </c>
      <c r="B85" s="3">
        <v>0.42708333333333331</v>
      </c>
      <c r="C85" s="2">
        <v>9.2853480636005692</v>
      </c>
      <c r="D85" s="2">
        <v>7.4826502273628996</v>
      </c>
      <c r="E85" s="2">
        <f t="shared" si="1"/>
        <v>16.767998290963469</v>
      </c>
    </row>
    <row r="86" spans="1:5" x14ac:dyDescent="0.25">
      <c r="A86" s="1">
        <v>85</v>
      </c>
      <c r="B86" s="3">
        <v>0.42708333333333331</v>
      </c>
      <c r="C86" s="2">
        <v>5.4401989806817799</v>
      </c>
      <c r="D86" s="2">
        <v>6.6179998168889398</v>
      </c>
      <c r="E86" s="2">
        <f t="shared" si="1"/>
        <v>12.05819879757072</v>
      </c>
    </row>
    <row r="87" spans="1:5" x14ac:dyDescent="0.25">
      <c r="A87" s="1">
        <v>86</v>
      </c>
      <c r="B87" s="3">
        <v>0.42708333333333431</v>
      </c>
      <c r="C87" s="2">
        <v>9.45014801477096</v>
      </c>
      <c r="D87" s="2">
        <v>5.2373424481948296</v>
      </c>
      <c r="E87" s="2">
        <f t="shared" si="1"/>
        <v>14.687490462965791</v>
      </c>
    </row>
    <row r="88" spans="1:5" x14ac:dyDescent="0.25">
      <c r="A88" s="1">
        <v>87</v>
      </c>
      <c r="B88" s="3">
        <v>0.42708333333333431</v>
      </c>
      <c r="C88" s="2">
        <v>10.1615344706565</v>
      </c>
      <c r="D88" s="2">
        <v>5.3475753044221301</v>
      </c>
      <c r="E88" s="2">
        <f t="shared" si="1"/>
        <v>15.509109775078631</v>
      </c>
    </row>
    <row r="89" spans="1:5" x14ac:dyDescent="0.25">
      <c r="A89" s="1">
        <v>88</v>
      </c>
      <c r="B89" s="3">
        <v>0.42777777777777731</v>
      </c>
      <c r="C89" s="2">
        <v>8.3091830195013294</v>
      </c>
      <c r="D89" s="2">
        <v>6.9776299325541</v>
      </c>
      <c r="E89" s="2">
        <f t="shared" si="1"/>
        <v>15.286812952055429</v>
      </c>
    </row>
    <row r="90" spans="1:5" x14ac:dyDescent="0.25">
      <c r="A90" s="1">
        <v>89</v>
      </c>
      <c r="B90" s="3">
        <v>0.42777777777777731</v>
      </c>
      <c r="C90" s="2">
        <v>8.5054780724509396</v>
      </c>
      <c r="D90" s="2">
        <v>4.6096377452925203</v>
      </c>
      <c r="E90" s="2">
        <f t="shared" si="1"/>
        <v>13.11511581774346</v>
      </c>
    </row>
    <row r="91" spans="1:5" x14ac:dyDescent="0.25">
      <c r="A91" s="1">
        <v>90</v>
      </c>
      <c r="B91" s="3">
        <v>0.42777777777777731</v>
      </c>
      <c r="C91" s="2">
        <v>10.542588579973801</v>
      </c>
      <c r="D91" s="2">
        <v>4.9342326120792297</v>
      </c>
      <c r="E91" s="2">
        <f t="shared" si="1"/>
        <v>15.476821192053031</v>
      </c>
    </row>
    <row r="92" spans="1:5" x14ac:dyDescent="0.25">
      <c r="A92" s="1">
        <v>91</v>
      </c>
      <c r="B92" s="3">
        <v>0.42777777777777831</v>
      </c>
      <c r="C92" s="2">
        <v>9.9216589861751192</v>
      </c>
      <c r="D92" s="2">
        <v>7.9363994262520201</v>
      </c>
      <c r="E92" s="2">
        <f t="shared" si="1"/>
        <v>17.858058412427141</v>
      </c>
    </row>
    <row r="93" spans="1:5" x14ac:dyDescent="0.25">
      <c r="A93" s="1">
        <v>92</v>
      </c>
      <c r="B93" s="3">
        <v>0.42777777777777831</v>
      </c>
      <c r="C93" s="2">
        <v>6.2092654194769104</v>
      </c>
      <c r="D93" s="2">
        <v>6.0870998260444997</v>
      </c>
      <c r="E93" s="2">
        <f t="shared" si="1"/>
        <v>12.296365245521411</v>
      </c>
    </row>
    <row r="94" spans="1:5" x14ac:dyDescent="0.25">
      <c r="A94" s="1">
        <v>93</v>
      </c>
      <c r="B94" s="3">
        <v>0.42847222222222131</v>
      </c>
      <c r="C94" s="2">
        <v>10.3843806268502</v>
      </c>
      <c r="D94" s="2">
        <v>6.9120761741996501</v>
      </c>
      <c r="E94" s="2">
        <f t="shared" si="1"/>
        <v>17.29645680104985</v>
      </c>
    </row>
    <row r="95" spans="1:5" x14ac:dyDescent="0.25">
      <c r="A95" s="1">
        <v>94</v>
      </c>
      <c r="B95" s="3">
        <v>0.42847222222222231</v>
      </c>
      <c r="C95" s="2">
        <v>8.8048646504104706</v>
      </c>
      <c r="D95" s="2">
        <v>6.3607898190252401</v>
      </c>
      <c r="E95" s="2">
        <f t="shared" si="1"/>
        <v>15.165654469435712</v>
      </c>
    </row>
    <row r="96" spans="1:5" x14ac:dyDescent="0.25">
      <c r="A96" s="1">
        <v>95</v>
      </c>
      <c r="B96" s="3">
        <v>0.42847222222222231</v>
      </c>
      <c r="C96" s="2">
        <v>7.5276650288399898</v>
      </c>
      <c r="D96" s="2">
        <v>4.97598193304239</v>
      </c>
      <c r="E96" s="2">
        <f t="shared" si="1"/>
        <v>12.50364696188238</v>
      </c>
    </row>
    <row r="97" spans="1:5" x14ac:dyDescent="0.25">
      <c r="A97" s="1">
        <v>96</v>
      </c>
      <c r="B97" s="3">
        <v>0.42847222222222231</v>
      </c>
      <c r="C97" s="2">
        <v>5.9413739432966102</v>
      </c>
      <c r="D97" s="2">
        <v>4.0491958372753096</v>
      </c>
      <c r="E97" s="2">
        <f t="shared" si="1"/>
        <v>9.9905697805719207</v>
      </c>
    </row>
    <row r="98" spans="1:5" x14ac:dyDescent="0.25">
      <c r="A98" s="1">
        <v>97</v>
      </c>
      <c r="B98" s="3">
        <v>0.42847222222222231</v>
      </c>
      <c r="C98" s="2">
        <v>10.3453779717399</v>
      </c>
      <c r="D98" s="2">
        <v>6.6643879512924604</v>
      </c>
      <c r="E98" s="2">
        <f t="shared" si="1"/>
        <v>17.009765923032361</v>
      </c>
    </row>
    <row r="99" spans="1:5" x14ac:dyDescent="0.25">
      <c r="A99" s="1">
        <v>98</v>
      </c>
      <c r="B99" s="3">
        <v>0.42847222222222231</v>
      </c>
      <c r="C99" s="2">
        <v>9.0244148075808006</v>
      </c>
      <c r="D99" s="2">
        <v>7.5388042847987302</v>
      </c>
      <c r="E99" s="2">
        <f t="shared" si="1"/>
        <v>16.56321909237953</v>
      </c>
    </row>
    <row r="100" spans="1:5" x14ac:dyDescent="0.25">
      <c r="A100" s="1">
        <v>99</v>
      </c>
      <c r="B100" s="3">
        <v>0.42847222222222331</v>
      </c>
      <c r="C100" s="2">
        <v>7.8406018250068703</v>
      </c>
      <c r="D100" s="2">
        <v>4.0826441236609998</v>
      </c>
      <c r="E100" s="2">
        <f t="shared" si="1"/>
        <v>11.923245948667869</v>
      </c>
    </row>
    <row r="101" spans="1:5" x14ac:dyDescent="0.25">
      <c r="A101" s="1">
        <v>100</v>
      </c>
      <c r="B101" s="3">
        <v>0.42847222222222331</v>
      </c>
      <c r="C101" s="2">
        <v>10.2584002197333</v>
      </c>
      <c r="D101" s="2">
        <v>6.9711600085451799</v>
      </c>
      <c r="E101" s="2">
        <f t="shared" si="1"/>
        <v>17.22956022827848</v>
      </c>
    </row>
    <row r="102" spans="1:5" x14ac:dyDescent="0.25">
      <c r="A102" s="1">
        <v>101</v>
      </c>
      <c r="B102" s="3">
        <v>0.42916666666666531</v>
      </c>
      <c r="C102" s="2">
        <v>5.1252479628894898</v>
      </c>
      <c r="D102" s="2">
        <v>4.6801965392010301</v>
      </c>
      <c r="E102" s="2">
        <f t="shared" si="1"/>
        <v>9.8054445020905199</v>
      </c>
    </row>
    <row r="103" spans="1:5" x14ac:dyDescent="0.25">
      <c r="A103" s="1">
        <v>102</v>
      </c>
      <c r="B103" s="3">
        <v>0.42916666666666731</v>
      </c>
      <c r="C103" s="2">
        <v>9.0042725913266395</v>
      </c>
      <c r="D103" s="2">
        <v>6.6228827784051001</v>
      </c>
      <c r="E103" s="2">
        <f t="shared" si="1"/>
        <v>15.627155369731739</v>
      </c>
    </row>
    <row r="104" spans="1:5" x14ac:dyDescent="0.25">
      <c r="A104" s="1">
        <v>103</v>
      </c>
      <c r="B104" s="3">
        <v>0.42916666666666731</v>
      </c>
      <c r="C104" s="2">
        <v>8.4054994354075703</v>
      </c>
      <c r="D104" s="2">
        <v>7.0052186651203998</v>
      </c>
      <c r="E104" s="2">
        <f t="shared" si="1"/>
        <v>15.410718100527969</v>
      </c>
    </row>
    <row r="105" spans="1:5" x14ac:dyDescent="0.25">
      <c r="A105" s="1">
        <v>104</v>
      </c>
      <c r="B105" s="3">
        <v>0.42986111111111031</v>
      </c>
      <c r="C105" s="2">
        <v>8.6556291390728504</v>
      </c>
      <c r="D105" s="2">
        <v>6.9679860835596799</v>
      </c>
      <c r="E105" s="2">
        <f t="shared" si="1"/>
        <v>15.62361522263253</v>
      </c>
    </row>
    <row r="106" spans="1:5" x14ac:dyDescent="0.25">
      <c r="A106" s="1">
        <v>105</v>
      </c>
      <c r="B106" s="3">
        <v>0.4298611111111113</v>
      </c>
      <c r="C106" s="2">
        <v>10.8419751579333</v>
      </c>
      <c r="D106" s="2">
        <v>6.5303506576738801</v>
      </c>
      <c r="E106" s="2">
        <f t="shared" si="1"/>
        <v>17.37232581560718</v>
      </c>
    </row>
    <row r="107" spans="1:5" x14ac:dyDescent="0.25">
      <c r="A107" s="1">
        <v>106</v>
      </c>
      <c r="B107" s="3">
        <v>0.4298611111111113</v>
      </c>
      <c r="C107" s="2">
        <v>9.5792413098544298</v>
      </c>
      <c r="D107" s="2">
        <v>7.1532944730979304</v>
      </c>
      <c r="E107" s="2">
        <f t="shared" si="1"/>
        <v>16.732535782952361</v>
      </c>
    </row>
    <row r="108" spans="1:5" x14ac:dyDescent="0.25">
      <c r="A108" s="1">
        <v>107</v>
      </c>
      <c r="B108" s="3">
        <v>0.4298611111111113</v>
      </c>
      <c r="C108" s="2">
        <v>6.1590929898983697</v>
      </c>
      <c r="D108" s="2">
        <v>4.3675649281289104</v>
      </c>
      <c r="E108" s="2">
        <f t="shared" si="1"/>
        <v>10.526657918027279</v>
      </c>
    </row>
    <row r="109" spans="1:5" x14ac:dyDescent="0.25">
      <c r="A109" s="1">
        <v>108</v>
      </c>
      <c r="B109" s="3">
        <v>0.4298611111111113</v>
      </c>
      <c r="C109" s="2">
        <v>9.0015259254737998</v>
      </c>
      <c r="D109" s="2">
        <v>6.4346446119571503</v>
      </c>
      <c r="E109" s="2">
        <f t="shared" si="1"/>
        <v>15.43617053743095</v>
      </c>
    </row>
    <row r="110" spans="1:5" x14ac:dyDescent="0.25">
      <c r="A110" s="1">
        <v>109</v>
      </c>
      <c r="B110" s="3">
        <v>0.4298611111111123</v>
      </c>
      <c r="C110" s="2">
        <v>10.8536942655721</v>
      </c>
      <c r="D110" s="2">
        <v>4.2263252662740003</v>
      </c>
      <c r="E110" s="2">
        <f t="shared" si="1"/>
        <v>15.080019531846101</v>
      </c>
    </row>
    <row r="111" spans="1:5" x14ac:dyDescent="0.25">
      <c r="A111" s="1">
        <v>110</v>
      </c>
      <c r="B111" s="3">
        <v>0.4298611111111123</v>
      </c>
      <c r="C111" s="2">
        <v>6.7814874721518601</v>
      </c>
      <c r="D111" s="2">
        <v>5.5028534806360101</v>
      </c>
      <c r="E111" s="2">
        <f t="shared" si="1"/>
        <v>12.28434095278787</v>
      </c>
    </row>
    <row r="112" spans="1:5" x14ac:dyDescent="0.25">
      <c r="A112" s="1">
        <v>111</v>
      </c>
      <c r="B112" s="3">
        <v>0.4305555555555543</v>
      </c>
      <c r="C112" s="2">
        <v>9.6795861690115093</v>
      </c>
      <c r="D112" s="2">
        <v>7.8261665700247196</v>
      </c>
      <c r="E112" s="2">
        <f t="shared" si="1"/>
        <v>17.505752739036229</v>
      </c>
    </row>
    <row r="113" spans="1:5" x14ac:dyDescent="0.25">
      <c r="A113" s="1">
        <v>112</v>
      </c>
      <c r="B113" s="3">
        <v>0.4305555555555553</v>
      </c>
      <c r="C113" s="2">
        <v>10.538193914609201</v>
      </c>
      <c r="D113" s="2">
        <v>6.0764793847468503</v>
      </c>
      <c r="E113" s="2">
        <f t="shared" si="1"/>
        <v>16.614673299356049</v>
      </c>
    </row>
    <row r="114" spans="1:5" x14ac:dyDescent="0.25">
      <c r="A114" s="1">
        <v>113</v>
      </c>
      <c r="B114" s="3">
        <v>0.4305555555555553</v>
      </c>
      <c r="C114" s="2">
        <v>7.5082552568132597</v>
      </c>
      <c r="D114" s="2">
        <v>6.6317941831720901</v>
      </c>
      <c r="E114" s="2">
        <f t="shared" si="1"/>
        <v>14.140049439985351</v>
      </c>
    </row>
    <row r="115" spans="1:5" x14ac:dyDescent="0.25">
      <c r="A115" s="1">
        <v>114</v>
      </c>
      <c r="B115" s="3">
        <v>0.4305555555555553</v>
      </c>
      <c r="C115" s="2">
        <v>8.3478194524979408</v>
      </c>
      <c r="D115" s="2">
        <v>4.1457564012573602</v>
      </c>
      <c r="E115" s="2">
        <f t="shared" si="1"/>
        <v>12.493575853755301</v>
      </c>
    </row>
    <row r="116" spans="1:5" x14ac:dyDescent="0.25">
      <c r="A116" s="1">
        <v>115</v>
      </c>
      <c r="B116" s="3">
        <v>0.4305555555555563</v>
      </c>
      <c r="C116" s="2">
        <v>8.4161198767052205</v>
      </c>
      <c r="D116" s="2">
        <v>4.7649159215063897</v>
      </c>
      <c r="E116" s="2">
        <f t="shared" si="1"/>
        <v>13.18103579821161</v>
      </c>
    </row>
    <row r="117" spans="1:5" x14ac:dyDescent="0.25">
      <c r="A117" s="1">
        <v>116</v>
      </c>
      <c r="B117" s="3">
        <v>0.4305555555555563</v>
      </c>
      <c r="C117" s="2">
        <v>9.9399700918607099</v>
      </c>
      <c r="D117" s="2">
        <v>5.3207190160832498</v>
      </c>
      <c r="E117" s="2">
        <f t="shared" si="1"/>
        <v>15.260689107943961</v>
      </c>
    </row>
    <row r="118" spans="1:5" x14ac:dyDescent="0.25">
      <c r="A118" s="1">
        <v>117</v>
      </c>
      <c r="B118" s="3">
        <v>0.4312499999999983</v>
      </c>
      <c r="C118" s="2">
        <v>10.715262306588899</v>
      </c>
      <c r="D118" s="2">
        <v>4.7238990447706497</v>
      </c>
      <c r="E118" s="2">
        <f t="shared" si="1"/>
        <v>15.439161351359548</v>
      </c>
    </row>
    <row r="119" spans="1:5" x14ac:dyDescent="0.25">
      <c r="A119" s="1">
        <v>118</v>
      </c>
      <c r="B119" s="3">
        <v>0.4312500000000003</v>
      </c>
      <c r="C119" s="2">
        <v>5.7529526657918</v>
      </c>
      <c r="D119" s="2">
        <v>4.3707388531144096</v>
      </c>
      <c r="E119" s="2">
        <f t="shared" si="1"/>
        <v>10.12369151890621</v>
      </c>
    </row>
    <row r="120" spans="1:5" x14ac:dyDescent="0.25">
      <c r="A120" s="1">
        <v>119</v>
      </c>
      <c r="B120" s="3">
        <v>0.4312500000000003</v>
      </c>
      <c r="C120" s="2">
        <v>9.3377178258613895</v>
      </c>
      <c r="D120" s="2">
        <v>6.6562089907528899</v>
      </c>
      <c r="E120" s="2">
        <f t="shared" si="1"/>
        <v>15.99392681661428</v>
      </c>
    </row>
    <row r="121" spans="1:5" x14ac:dyDescent="0.25">
      <c r="A121" s="1">
        <v>120</v>
      </c>
      <c r="B121" s="3">
        <v>0.4312500000000013</v>
      </c>
      <c r="C121" s="2">
        <v>9.1192663350322007</v>
      </c>
      <c r="D121" s="2">
        <v>5.73784600360118</v>
      </c>
      <c r="E121" s="2">
        <f t="shared" si="1"/>
        <v>14.857112338633382</v>
      </c>
    </row>
    <row r="122" spans="1:5" x14ac:dyDescent="0.25">
      <c r="A122" s="1">
        <v>121</v>
      </c>
      <c r="B122" s="3">
        <v>0.4312500000000013</v>
      </c>
      <c r="C122" s="2">
        <v>9.2783898434400491</v>
      </c>
      <c r="D122" s="2">
        <v>7.8330027161473401</v>
      </c>
      <c r="E122" s="2">
        <f t="shared" si="1"/>
        <v>17.11139255958739</v>
      </c>
    </row>
    <row r="123" spans="1:5" x14ac:dyDescent="0.25">
      <c r="A123" s="1">
        <v>122</v>
      </c>
      <c r="B123" s="3">
        <v>0.4319444444444433</v>
      </c>
      <c r="C123" s="2">
        <v>9.9590136417737405</v>
      </c>
      <c r="D123" s="2">
        <v>6.0645161290322598</v>
      </c>
      <c r="E123" s="2">
        <f t="shared" si="1"/>
        <v>16.023529770806</v>
      </c>
    </row>
    <row r="124" spans="1:5" x14ac:dyDescent="0.25">
      <c r="A124" s="1">
        <v>123</v>
      </c>
      <c r="B124" s="3">
        <v>0.4319444444444443</v>
      </c>
      <c r="C124" s="2">
        <v>8.4364452040162394</v>
      </c>
      <c r="D124" s="2">
        <v>4.2085024567400096</v>
      </c>
      <c r="E124" s="2">
        <f t="shared" si="1"/>
        <v>12.644947660756248</v>
      </c>
    </row>
    <row r="125" spans="1:5" x14ac:dyDescent="0.25">
      <c r="A125" s="1">
        <v>124</v>
      </c>
      <c r="B125" s="3">
        <v>0.4319444444444453</v>
      </c>
      <c r="C125" s="2">
        <v>8.4662923062837603</v>
      </c>
      <c r="D125" s="2">
        <v>6.0943021942808304</v>
      </c>
      <c r="E125" s="2">
        <f t="shared" si="1"/>
        <v>14.560594500564591</v>
      </c>
    </row>
    <row r="126" spans="1:5" x14ac:dyDescent="0.25">
      <c r="A126" s="1">
        <v>125</v>
      </c>
      <c r="B126" s="3">
        <v>0.4319444444444453</v>
      </c>
      <c r="C126" s="2">
        <v>9.9295327616199192</v>
      </c>
      <c r="D126" s="2">
        <v>4.98171941282388</v>
      </c>
      <c r="E126" s="2">
        <f t="shared" si="1"/>
        <v>14.911252174443799</v>
      </c>
    </row>
    <row r="127" spans="1:5" x14ac:dyDescent="0.25">
      <c r="A127" s="1">
        <v>126</v>
      </c>
      <c r="B127" s="3">
        <v>0.4326388888888873</v>
      </c>
      <c r="C127" s="2">
        <v>10.0659504989776</v>
      </c>
      <c r="D127" s="2">
        <v>4.1909237952818401</v>
      </c>
      <c r="E127" s="2">
        <f t="shared" si="1"/>
        <v>14.25687429425944</v>
      </c>
    </row>
    <row r="128" spans="1:5" x14ac:dyDescent="0.25">
      <c r="A128" s="1">
        <v>127</v>
      </c>
      <c r="B128" s="3">
        <v>0.4326388888888883</v>
      </c>
      <c r="C128" s="2">
        <v>7.5241859187597298</v>
      </c>
      <c r="D128" s="2">
        <v>4.4303109836115597</v>
      </c>
      <c r="E128" s="2">
        <f t="shared" si="1"/>
        <v>11.954496902371289</v>
      </c>
    </row>
    <row r="129" spans="1:5" x14ac:dyDescent="0.25">
      <c r="A129" s="1">
        <v>128</v>
      </c>
      <c r="B129" s="3">
        <v>0.43263888888888929</v>
      </c>
      <c r="C129" s="2">
        <v>8.2077394940031105</v>
      </c>
      <c r="D129" s="2">
        <v>7.6634418774987001</v>
      </c>
      <c r="E129" s="2">
        <f t="shared" si="1"/>
        <v>15.871181371501811</v>
      </c>
    </row>
    <row r="130" spans="1:5" x14ac:dyDescent="0.25">
      <c r="A130" s="1">
        <v>129</v>
      </c>
      <c r="B130" s="3">
        <v>0.43263888888888929</v>
      </c>
      <c r="C130" s="2">
        <v>9.9983825189977704</v>
      </c>
      <c r="D130" s="2">
        <v>7.4533524582659396</v>
      </c>
      <c r="E130" s="2">
        <f t="shared" ref="E130:E193" si="2">C130+D130</f>
        <v>17.451734977263712</v>
      </c>
    </row>
    <row r="131" spans="1:5" x14ac:dyDescent="0.25">
      <c r="A131" s="1">
        <v>130</v>
      </c>
      <c r="B131" s="3">
        <v>0.43263888888889029</v>
      </c>
      <c r="C131" s="2">
        <v>5.0529190954313803</v>
      </c>
      <c r="D131" s="2">
        <v>5.5908688619647799</v>
      </c>
      <c r="E131" s="2">
        <f t="shared" si="2"/>
        <v>10.64378795739616</v>
      </c>
    </row>
    <row r="132" spans="1:5" x14ac:dyDescent="0.25">
      <c r="A132" s="1">
        <v>131</v>
      </c>
      <c r="B132" s="3">
        <v>0.43263888888889029</v>
      </c>
      <c r="C132" s="2">
        <v>9.7601550340281396</v>
      </c>
      <c r="D132" s="2">
        <v>6.7318948942533696</v>
      </c>
      <c r="E132" s="2">
        <f t="shared" si="2"/>
        <v>16.49204992828151</v>
      </c>
    </row>
    <row r="133" spans="1:5" x14ac:dyDescent="0.25">
      <c r="A133" s="1">
        <v>132</v>
      </c>
      <c r="B133" s="3">
        <v>0.43333333333333229</v>
      </c>
      <c r="C133" s="2">
        <v>7.57710501419111</v>
      </c>
      <c r="D133" s="2">
        <v>6.4196295052949601</v>
      </c>
      <c r="E133" s="2">
        <f t="shared" si="2"/>
        <v>13.99673451948607</v>
      </c>
    </row>
    <row r="134" spans="1:5" x14ac:dyDescent="0.25">
      <c r="A134" s="1">
        <v>133</v>
      </c>
      <c r="B134" s="3">
        <v>0.43333333333333329</v>
      </c>
      <c r="C134" s="2">
        <v>6.6556901760917997</v>
      </c>
      <c r="D134" s="2">
        <v>6.7093111972411297</v>
      </c>
      <c r="E134" s="2">
        <f t="shared" si="2"/>
        <v>13.36500137333293</v>
      </c>
    </row>
    <row r="135" spans="1:5" x14ac:dyDescent="0.25">
      <c r="A135" s="1">
        <v>134</v>
      </c>
      <c r="B135" s="3">
        <v>0.43333333333333329</v>
      </c>
      <c r="C135" s="2">
        <v>9.7967772453993405</v>
      </c>
      <c r="D135" s="2">
        <v>7.7255775627918304</v>
      </c>
      <c r="E135" s="2">
        <f t="shared" si="2"/>
        <v>17.522354808191171</v>
      </c>
    </row>
    <row r="136" spans="1:5" x14ac:dyDescent="0.25">
      <c r="A136" s="1">
        <v>135</v>
      </c>
      <c r="B136" s="3">
        <v>0.43333333333333429</v>
      </c>
      <c r="C136" s="2">
        <v>8.3450727866450993</v>
      </c>
      <c r="D136" s="2">
        <v>5.1913205359050298</v>
      </c>
      <c r="E136" s="2">
        <f t="shared" si="2"/>
        <v>13.536393322550129</v>
      </c>
    </row>
    <row r="137" spans="1:5" x14ac:dyDescent="0.25">
      <c r="A137" s="1">
        <v>136</v>
      </c>
      <c r="B137" s="3">
        <v>0.43333333333333429</v>
      </c>
      <c r="C137" s="2">
        <v>6.4777062288277802</v>
      </c>
      <c r="D137" s="2">
        <v>6.7401959288308397</v>
      </c>
      <c r="E137" s="2">
        <f t="shared" si="2"/>
        <v>13.217902157658621</v>
      </c>
    </row>
    <row r="138" spans="1:5" x14ac:dyDescent="0.25">
      <c r="A138" s="1">
        <v>137</v>
      </c>
      <c r="B138" s="3">
        <v>0.43402777777777629</v>
      </c>
      <c r="C138" s="2">
        <v>10.6698507644887</v>
      </c>
      <c r="D138" s="2">
        <v>7.7841731009857504</v>
      </c>
      <c r="E138" s="2">
        <f t="shared" si="2"/>
        <v>18.454023865474451</v>
      </c>
    </row>
    <row r="139" spans="1:5" x14ac:dyDescent="0.25">
      <c r="A139" s="1">
        <v>138</v>
      </c>
      <c r="B139" s="3">
        <v>0.43402777777777729</v>
      </c>
      <c r="C139" s="2">
        <v>5.5546433912167696</v>
      </c>
      <c r="D139" s="2">
        <v>6.9927671132541898</v>
      </c>
      <c r="E139" s="2">
        <f t="shared" si="2"/>
        <v>12.54741050447096</v>
      </c>
    </row>
    <row r="140" spans="1:5" x14ac:dyDescent="0.25">
      <c r="A140" s="1">
        <v>139</v>
      </c>
      <c r="B140" s="3">
        <v>0.43402777777777729</v>
      </c>
      <c r="C140" s="2">
        <v>9.8227790154728805</v>
      </c>
      <c r="D140" s="2">
        <v>6.1096835230567299</v>
      </c>
      <c r="E140" s="2">
        <f t="shared" si="2"/>
        <v>15.932462538529609</v>
      </c>
    </row>
    <row r="141" spans="1:5" x14ac:dyDescent="0.25">
      <c r="A141" s="1">
        <v>140</v>
      </c>
      <c r="B141" s="3">
        <v>0.43402777777777729</v>
      </c>
      <c r="C141" s="2">
        <v>5.3328959013641803</v>
      </c>
      <c r="D141" s="2">
        <v>5.2392956328012898</v>
      </c>
      <c r="E141" s="2">
        <f t="shared" si="2"/>
        <v>10.572191534165469</v>
      </c>
    </row>
    <row r="142" spans="1:5" x14ac:dyDescent="0.25">
      <c r="A142" s="1">
        <v>141</v>
      </c>
      <c r="B142" s="3">
        <v>0.43402777777777729</v>
      </c>
      <c r="C142" s="2">
        <v>5.61049226355785</v>
      </c>
      <c r="D142" s="2">
        <v>4.2826013977477304</v>
      </c>
      <c r="E142" s="2">
        <f t="shared" si="2"/>
        <v>9.8930936613055813</v>
      </c>
    </row>
    <row r="143" spans="1:5" x14ac:dyDescent="0.25">
      <c r="A143" s="1">
        <v>142</v>
      </c>
      <c r="B143" s="3">
        <v>0.43402777777777729</v>
      </c>
      <c r="C143" s="2">
        <v>6.1001312295907502</v>
      </c>
      <c r="D143" s="2">
        <v>6.2365184484389804</v>
      </c>
      <c r="E143" s="2">
        <f t="shared" si="2"/>
        <v>12.33664967802973</v>
      </c>
    </row>
    <row r="144" spans="1:5" x14ac:dyDescent="0.25">
      <c r="A144" s="1">
        <v>143</v>
      </c>
      <c r="B144" s="3">
        <v>0.43402777777777929</v>
      </c>
      <c r="C144" s="2">
        <v>10.422833948789901</v>
      </c>
      <c r="D144" s="2">
        <v>7.9803460798974601</v>
      </c>
      <c r="E144" s="2">
        <f t="shared" si="2"/>
        <v>18.403180028687359</v>
      </c>
    </row>
    <row r="145" spans="1:5" x14ac:dyDescent="0.25">
      <c r="A145" s="1">
        <v>144</v>
      </c>
      <c r="B145" s="3">
        <v>0.43402777777777929</v>
      </c>
      <c r="C145" s="2">
        <v>7.8041627246925298</v>
      </c>
      <c r="D145" s="2">
        <v>7.3603320413831002</v>
      </c>
      <c r="E145" s="2">
        <f t="shared" si="2"/>
        <v>15.164494766075631</v>
      </c>
    </row>
    <row r="146" spans="1:5" x14ac:dyDescent="0.25">
      <c r="A146" s="1">
        <v>145</v>
      </c>
      <c r="B146" s="3">
        <v>0.43472222222222129</v>
      </c>
      <c r="C146" s="2">
        <v>6.4414502395703002</v>
      </c>
      <c r="D146" s="2">
        <v>7.1028778954435898</v>
      </c>
      <c r="E146" s="2">
        <f t="shared" si="2"/>
        <v>13.54432813501389</v>
      </c>
    </row>
    <row r="147" spans="1:5" x14ac:dyDescent="0.25">
      <c r="A147" s="1">
        <v>146</v>
      </c>
      <c r="B147" s="3">
        <v>0.43472222222222129</v>
      </c>
      <c r="C147" s="2">
        <v>5.6978362376781497</v>
      </c>
      <c r="D147" s="2">
        <v>5.0776696066164098</v>
      </c>
      <c r="E147" s="2">
        <f t="shared" si="2"/>
        <v>10.77550584429456</v>
      </c>
    </row>
    <row r="148" spans="1:5" x14ac:dyDescent="0.25">
      <c r="A148" s="1">
        <v>147</v>
      </c>
      <c r="B148" s="3">
        <v>0.43472222222222334</v>
      </c>
      <c r="C148" s="2">
        <v>8.8850672933133907</v>
      </c>
      <c r="D148" s="2">
        <v>4.9973448896755901</v>
      </c>
      <c r="E148" s="2">
        <f t="shared" si="2"/>
        <v>13.882412182988981</v>
      </c>
    </row>
    <row r="149" spans="1:5" x14ac:dyDescent="0.25">
      <c r="A149" s="1">
        <v>148</v>
      </c>
      <c r="B149" s="3">
        <v>0.43472222222222334</v>
      </c>
      <c r="C149" s="2">
        <v>10.0697958311716</v>
      </c>
      <c r="D149" s="2">
        <v>5.3513595995971599</v>
      </c>
      <c r="E149" s="2">
        <f t="shared" si="2"/>
        <v>15.42115543076876</v>
      </c>
    </row>
    <row r="150" spans="1:5" x14ac:dyDescent="0.25">
      <c r="A150" s="1">
        <v>149</v>
      </c>
      <c r="B150" s="3">
        <v>0.43541666666666534</v>
      </c>
      <c r="C150" s="2">
        <v>8.4355296487319595</v>
      </c>
      <c r="D150" s="2">
        <v>5.0101626636555103</v>
      </c>
      <c r="E150" s="2">
        <f t="shared" si="2"/>
        <v>13.44569231238747</v>
      </c>
    </row>
    <row r="151" spans="1:5" x14ac:dyDescent="0.25">
      <c r="A151" s="1">
        <v>150</v>
      </c>
      <c r="B151" s="3">
        <v>0.43541666666666634</v>
      </c>
      <c r="C151" s="2">
        <v>10.106967375713401</v>
      </c>
      <c r="D151" s="2">
        <v>6.6899014252143898</v>
      </c>
      <c r="E151" s="2">
        <f t="shared" si="2"/>
        <v>16.79686880092779</v>
      </c>
    </row>
    <row r="152" spans="1:5" x14ac:dyDescent="0.25">
      <c r="A152" s="1">
        <v>151</v>
      </c>
      <c r="B152" s="3">
        <v>0.43541666666666634</v>
      </c>
      <c r="C152" s="2">
        <v>10.201086458937301</v>
      </c>
      <c r="D152" s="2">
        <v>5.2278206732383197</v>
      </c>
      <c r="E152" s="2">
        <f t="shared" si="2"/>
        <v>15.42890713217562</v>
      </c>
    </row>
    <row r="153" spans="1:5" x14ac:dyDescent="0.25">
      <c r="A153" s="1">
        <v>152</v>
      </c>
      <c r="B153" s="3">
        <v>0.43541666666666634</v>
      </c>
      <c r="C153" s="2">
        <v>5.3484603411969402</v>
      </c>
      <c r="D153" s="2">
        <v>4.2479323709830004</v>
      </c>
      <c r="E153" s="2">
        <f t="shared" si="2"/>
        <v>9.5963927121799415</v>
      </c>
    </row>
    <row r="154" spans="1:5" x14ac:dyDescent="0.25">
      <c r="A154" s="1">
        <v>153</v>
      </c>
      <c r="B154" s="3">
        <v>0.43541666666666634</v>
      </c>
      <c r="C154" s="2">
        <v>10.351786858729801</v>
      </c>
      <c r="D154" s="2">
        <v>5.1896114993743696</v>
      </c>
      <c r="E154" s="2">
        <f t="shared" si="2"/>
        <v>15.541398358104171</v>
      </c>
    </row>
    <row r="155" spans="1:5" x14ac:dyDescent="0.25">
      <c r="A155" s="1">
        <v>154</v>
      </c>
      <c r="B155" s="3">
        <v>0.43541666666666834</v>
      </c>
      <c r="C155" s="2">
        <v>6.7977843562120404</v>
      </c>
      <c r="D155" s="2">
        <v>4.6456495864741996</v>
      </c>
      <c r="E155" s="2">
        <f t="shared" si="2"/>
        <v>11.443433942686241</v>
      </c>
    </row>
    <row r="156" spans="1:5" x14ac:dyDescent="0.25">
      <c r="A156" s="1">
        <v>155</v>
      </c>
      <c r="B156" s="3">
        <v>0.43541666666666834</v>
      </c>
      <c r="C156" s="2">
        <v>7.7118747520371098</v>
      </c>
      <c r="D156" s="2">
        <v>4.5730155339213203</v>
      </c>
      <c r="E156" s="2">
        <f t="shared" si="2"/>
        <v>12.284890285958429</v>
      </c>
    </row>
    <row r="157" spans="1:5" x14ac:dyDescent="0.25">
      <c r="A157" s="1">
        <v>156</v>
      </c>
      <c r="B157" s="3">
        <v>0.43611111111110934</v>
      </c>
      <c r="C157" s="2">
        <v>5.3587145603808697</v>
      </c>
      <c r="D157" s="2">
        <v>4.4884182256538603</v>
      </c>
      <c r="E157" s="2">
        <f t="shared" si="2"/>
        <v>9.8471327860347309</v>
      </c>
    </row>
    <row r="158" spans="1:5" x14ac:dyDescent="0.25">
      <c r="A158" s="1">
        <v>157</v>
      </c>
      <c r="B158" s="3">
        <v>0.43611111111111234</v>
      </c>
      <c r="C158" s="2">
        <v>10.813409833063799</v>
      </c>
      <c r="D158" s="2">
        <v>7.8979461043122701</v>
      </c>
      <c r="E158" s="2">
        <f t="shared" si="2"/>
        <v>18.711355937376069</v>
      </c>
    </row>
    <row r="159" spans="1:5" x14ac:dyDescent="0.25">
      <c r="A159" s="1">
        <v>158</v>
      </c>
      <c r="B159" s="3">
        <v>0.43611111111111234</v>
      </c>
      <c r="C159" s="2">
        <v>9.5726493118076093</v>
      </c>
      <c r="D159" s="2">
        <v>7.4583574938200004</v>
      </c>
      <c r="E159" s="2">
        <f t="shared" si="2"/>
        <v>17.031006805627609</v>
      </c>
    </row>
    <row r="160" spans="1:5" x14ac:dyDescent="0.25">
      <c r="A160" s="1">
        <v>159</v>
      </c>
      <c r="B160" s="3">
        <v>0.43680555555555434</v>
      </c>
      <c r="C160" s="2">
        <v>5.9985045930356797</v>
      </c>
      <c r="D160" s="2">
        <v>7.6441541795098704</v>
      </c>
      <c r="E160" s="2">
        <f t="shared" si="2"/>
        <v>13.64265877254555</v>
      </c>
    </row>
    <row r="161" spans="1:5" x14ac:dyDescent="0.25">
      <c r="A161" s="1">
        <v>160</v>
      </c>
      <c r="B161" s="3">
        <v>0.43749999999999833</v>
      </c>
      <c r="C161" s="2">
        <v>5.3957029938657799</v>
      </c>
      <c r="D161" s="2">
        <v>7.7882015442365802</v>
      </c>
      <c r="E161" s="2">
        <f t="shared" si="2"/>
        <v>13.183904538102361</v>
      </c>
    </row>
    <row r="162" spans="1:5" x14ac:dyDescent="0.25">
      <c r="A162" s="1">
        <v>161</v>
      </c>
      <c r="B162" s="3">
        <v>0.43750000000000133</v>
      </c>
      <c r="C162" s="2">
        <v>5.8199713126010897</v>
      </c>
      <c r="D162" s="2">
        <v>7.3429975280007298</v>
      </c>
      <c r="E162" s="2">
        <f t="shared" si="2"/>
        <v>13.16296884060182</v>
      </c>
    </row>
    <row r="163" spans="1:5" x14ac:dyDescent="0.25">
      <c r="A163" s="1">
        <v>162</v>
      </c>
      <c r="B163" s="3">
        <v>0.43819444444444233</v>
      </c>
      <c r="C163" s="2">
        <v>9.7748039185766196</v>
      </c>
      <c r="D163" s="2">
        <v>4.4427625354777698</v>
      </c>
      <c r="E163" s="2">
        <f t="shared" si="2"/>
        <v>14.217566454054388</v>
      </c>
    </row>
    <row r="164" spans="1:5" x14ac:dyDescent="0.25">
      <c r="A164" s="1">
        <v>163</v>
      </c>
      <c r="B164" s="3">
        <v>0.43819444444444433</v>
      </c>
      <c r="C164" s="2">
        <v>6.0027161473433601</v>
      </c>
      <c r="D164" s="2">
        <v>4.6767784661397096</v>
      </c>
      <c r="E164" s="2">
        <f t="shared" si="2"/>
        <v>10.679494613483069</v>
      </c>
    </row>
    <row r="165" spans="1:5" x14ac:dyDescent="0.25">
      <c r="A165" s="1">
        <v>164</v>
      </c>
      <c r="B165" s="3">
        <v>0.43819444444444433</v>
      </c>
      <c r="C165" s="2">
        <v>8.7195348979155902</v>
      </c>
      <c r="D165" s="2">
        <v>6.8951078829309997</v>
      </c>
      <c r="E165" s="2">
        <f t="shared" si="2"/>
        <v>15.614642780846591</v>
      </c>
    </row>
    <row r="166" spans="1:5" x14ac:dyDescent="0.25">
      <c r="A166" s="1">
        <v>165</v>
      </c>
      <c r="B166" s="3">
        <v>0.43819444444444433</v>
      </c>
      <c r="C166" s="2">
        <v>6.3361613818781102</v>
      </c>
      <c r="D166" s="2">
        <v>4.9150669881282996</v>
      </c>
      <c r="E166" s="2">
        <f t="shared" si="2"/>
        <v>11.251228370006409</v>
      </c>
    </row>
    <row r="167" spans="1:5" x14ac:dyDescent="0.25">
      <c r="A167" s="1">
        <v>166</v>
      </c>
      <c r="B167" s="3">
        <v>0.43819444444444633</v>
      </c>
      <c r="C167" s="2">
        <v>5.2757652516251099</v>
      </c>
      <c r="D167" s="2">
        <v>6.5241248817407804</v>
      </c>
      <c r="E167" s="2">
        <f t="shared" si="2"/>
        <v>11.79989013336589</v>
      </c>
    </row>
    <row r="168" spans="1:5" x14ac:dyDescent="0.25">
      <c r="A168" s="1">
        <v>167</v>
      </c>
      <c r="B168" s="3">
        <v>0.43819444444444633</v>
      </c>
      <c r="C168" s="2">
        <v>8.8153019806512702</v>
      </c>
      <c r="D168" s="2">
        <v>7.6098513748588497</v>
      </c>
      <c r="E168" s="2">
        <f t="shared" si="2"/>
        <v>16.425153355510119</v>
      </c>
    </row>
    <row r="169" spans="1:5" x14ac:dyDescent="0.25">
      <c r="A169" s="1">
        <v>168</v>
      </c>
      <c r="B169" s="3">
        <v>0.43888888888888733</v>
      </c>
      <c r="C169" s="2">
        <v>6.9387798699911496</v>
      </c>
      <c r="D169" s="2">
        <v>5.8545487838373997</v>
      </c>
      <c r="E169" s="2">
        <f t="shared" si="2"/>
        <v>12.793328653828549</v>
      </c>
    </row>
    <row r="170" spans="1:5" x14ac:dyDescent="0.25">
      <c r="A170" s="1">
        <v>169</v>
      </c>
      <c r="B170" s="3">
        <v>0.43888888888888833</v>
      </c>
      <c r="C170" s="2">
        <v>7.8900418103579799</v>
      </c>
      <c r="D170" s="2">
        <v>6.8944975127414798</v>
      </c>
      <c r="E170" s="2">
        <f t="shared" si="2"/>
        <v>14.784539323099459</v>
      </c>
    </row>
    <row r="171" spans="1:5" x14ac:dyDescent="0.25">
      <c r="A171" s="1">
        <v>170</v>
      </c>
      <c r="B171" s="3">
        <v>0.43888888888888933</v>
      </c>
      <c r="C171" s="2">
        <v>5.4277474288155796</v>
      </c>
      <c r="D171" s="2">
        <v>5.6138187810907301</v>
      </c>
      <c r="E171" s="2">
        <f t="shared" si="2"/>
        <v>11.041566209906311</v>
      </c>
    </row>
    <row r="172" spans="1:5" x14ac:dyDescent="0.25">
      <c r="A172" s="1">
        <v>171</v>
      </c>
      <c r="B172" s="3">
        <v>0.43888888888888933</v>
      </c>
      <c r="C172" s="2">
        <v>7.5710623493148601</v>
      </c>
      <c r="D172" s="2">
        <v>6.45234534745323</v>
      </c>
      <c r="E172" s="2">
        <f t="shared" si="2"/>
        <v>14.023407696768089</v>
      </c>
    </row>
    <row r="173" spans="1:5" x14ac:dyDescent="0.25">
      <c r="A173" s="1">
        <v>172</v>
      </c>
      <c r="B173" s="3">
        <v>0.43888888888889033</v>
      </c>
      <c r="C173" s="2">
        <v>8.0782799768059306</v>
      </c>
      <c r="D173" s="2">
        <v>7.4061098055970902</v>
      </c>
      <c r="E173" s="2">
        <f t="shared" si="2"/>
        <v>15.484389782403021</v>
      </c>
    </row>
    <row r="174" spans="1:5" x14ac:dyDescent="0.25">
      <c r="A174" s="1">
        <v>173</v>
      </c>
      <c r="B174" s="3">
        <v>0.43888888888889033</v>
      </c>
      <c r="C174" s="2">
        <v>9.1221961119418893</v>
      </c>
      <c r="D174" s="2">
        <v>4.7601550340281404</v>
      </c>
      <c r="E174" s="2">
        <f t="shared" si="2"/>
        <v>13.882351145970031</v>
      </c>
    </row>
    <row r="175" spans="1:5" x14ac:dyDescent="0.25">
      <c r="A175" s="1">
        <v>174</v>
      </c>
      <c r="B175" s="3">
        <v>0.43958333333333133</v>
      </c>
      <c r="C175" s="2">
        <v>9.1672414319284705</v>
      </c>
      <c r="D175" s="2">
        <v>6.1830500198370304</v>
      </c>
      <c r="E175" s="2">
        <f t="shared" si="2"/>
        <v>15.3502914517655</v>
      </c>
    </row>
    <row r="176" spans="1:5" x14ac:dyDescent="0.25">
      <c r="A176" s="1">
        <v>175</v>
      </c>
      <c r="B176" s="3">
        <v>0.43958333333333333</v>
      </c>
      <c r="C176" s="2">
        <v>5.8858912930692497</v>
      </c>
      <c r="D176" s="2">
        <v>5.06631672109134</v>
      </c>
      <c r="E176" s="2">
        <f t="shared" si="2"/>
        <v>10.95220801416059</v>
      </c>
    </row>
    <row r="177" spans="1:5" x14ac:dyDescent="0.25">
      <c r="A177" s="1">
        <v>176</v>
      </c>
      <c r="B177" s="3">
        <v>0.43958333333333333</v>
      </c>
      <c r="C177" s="2">
        <v>9.0159916989654203</v>
      </c>
      <c r="D177" s="2">
        <v>6.1378826258125603</v>
      </c>
      <c r="E177" s="2">
        <f t="shared" si="2"/>
        <v>15.153874324777981</v>
      </c>
    </row>
    <row r="178" spans="1:5" x14ac:dyDescent="0.25">
      <c r="A178" s="1">
        <v>177</v>
      </c>
      <c r="B178" s="3">
        <v>0.43958333333333532</v>
      </c>
      <c r="C178" s="2">
        <v>5.2210150456251698</v>
      </c>
      <c r="D178" s="2">
        <v>6.2256538590655204</v>
      </c>
      <c r="E178" s="2">
        <f t="shared" si="2"/>
        <v>11.446668904690689</v>
      </c>
    </row>
    <row r="179" spans="1:5" x14ac:dyDescent="0.25">
      <c r="A179" s="1">
        <v>178</v>
      </c>
      <c r="B179" s="3">
        <v>0.43958333333333532</v>
      </c>
      <c r="C179" s="2">
        <v>10.458723715933701</v>
      </c>
      <c r="D179" s="2">
        <v>4.6555375835444197</v>
      </c>
      <c r="E179" s="2">
        <f t="shared" si="2"/>
        <v>15.11426129947812</v>
      </c>
    </row>
    <row r="180" spans="1:5" x14ac:dyDescent="0.25">
      <c r="A180" s="1">
        <v>179</v>
      </c>
      <c r="B180" s="3">
        <v>0.44027777777777632</v>
      </c>
      <c r="C180" s="2">
        <v>8.2743919186986901</v>
      </c>
      <c r="D180" s="2">
        <v>5.4869838557084902</v>
      </c>
      <c r="E180" s="2">
        <f t="shared" si="2"/>
        <v>13.761375774407181</v>
      </c>
    </row>
    <row r="181" spans="1:5" x14ac:dyDescent="0.25">
      <c r="A181" s="1">
        <v>180</v>
      </c>
      <c r="B181" s="3">
        <v>0.44027777777777732</v>
      </c>
      <c r="C181" s="2">
        <v>9.9809869685964507</v>
      </c>
      <c r="D181" s="2">
        <v>4.0247810296945099</v>
      </c>
      <c r="E181" s="2">
        <f t="shared" si="2"/>
        <v>14.00576799829096</v>
      </c>
    </row>
    <row r="182" spans="1:5" x14ac:dyDescent="0.25">
      <c r="A182" s="1">
        <v>181</v>
      </c>
      <c r="B182" s="3">
        <v>0.44027777777777932</v>
      </c>
      <c r="C182" s="2">
        <v>5.1823786126285603</v>
      </c>
      <c r="D182" s="2">
        <v>7.1261940366832501</v>
      </c>
      <c r="E182" s="2">
        <f t="shared" si="2"/>
        <v>12.308572649311809</v>
      </c>
    </row>
    <row r="183" spans="1:5" x14ac:dyDescent="0.25">
      <c r="A183" s="1">
        <v>182</v>
      </c>
      <c r="B183" s="3">
        <v>0.44027777777777932</v>
      </c>
      <c r="C183" s="2">
        <v>10.267189550462399</v>
      </c>
      <c r="D183" s="2">
        <v>6.2465285195471099</v>
      </c>
      <c r="E183" s="2">
        <f t="shared" si="2"/>
        <v>16.51371807000951</v>
      </c>
    </row>
    <row r="184" spans="1:5" x14ac:dyDescent="0.25">
      <c r="A184" s="1">
        <v>183</v>
      </c>
      <c r="B184" s="3">
        <v>0.44097222222222032</v>
      </c>
      <c r="C184" s="2">
        <v>8.98504593035676</v>
      </c>
      <c r="D184" s="2">
        <v>7.90746787926878</v>
      </c>
      <c r="E184" s="2">
        <f t="shared" si="2"/>
        <v>16.892513809625541</v>
      </c>
    </row>
    <row r="185" spans="1:5" x14ac:dyDescent="0.25">
      <c r="A185" s="1">
        <v>184</v>
      </c>
      <c r="B185" s="3">
        <v>0.44097222222222132</v>
      </c>
      <c r="C185" s="2">
        <v>9.7956785790581993</v>
      </c>
      <c r="D185" s="2">
        <v>6.9737235633411698</v>
      </c>
      <c r="E185" s="2">
        <f t="shared" si="2"/>
        <v>16.769402142399368</v>
      </c>
    </row>
    <row r="186" spans="1:5" x14ac:dyDescent="0.25">
      <c r="A186" s="1">
        <v>185</v>
      </c>
      <c r="B186" s="3">
        <v>0.44097222222222232</v>
      </c>
      <c r="C186" s="2">
        <v>10.8309884945219</v>
      </c>
      <c r="D186" s="2">
        <v>4.2823572496719304</v>
      </c>
      <c r="E186" s="2">
        <f t="shared" si="2"/>
        <v>15.113345744193831</v>
      </c>
    </row>
    <row r="187" spans="1:5" x14ac:dyDescent="0.25">
      <c r="A187" s="1">
        <v>186</v>
      </c>
      <c r="B187" s="3">
        <v>0.44097222222222232</v>
      </c>
      <c r="C187" s="2">
        <v>5.2437208166753102</v>
      </c>
      <c r="D187" s="2">
        <v>6.8703268532364898</v>
      </c>
      <c r="E187" s="2">
        <f t="shared" si="2"/>
        <v>12.1140476699118</v>
      </c>
    </row>
    <row r="188" spans="1:5" x14ac:dyDescent="0.25">
      <c r="A188" s="1">
        <v>187</v>
      </c>
      <c r="B188" s="3">
        <v>0.44097222222222232</v>
      </c>
      <c r="C188" s="2">
        <v>8.6928006836146103</v>
      </c>
      <c r="D188" s="2">
        <v>7.4527420880764197</v>
      </c>
      <c r="E188" s="2">
        <f t="shared" si="2"/>
        <v>16.14554277169103</v>
      </c>
    </row>
    <row r="189" spans="1:5" x14ac:dyDescent="0.25">
      <c r="A189" s="1">
        <v>188</v>
      </c>
      <c r="B189" s="3">
        <v>0.44097222222222432</v>
      </c>
      <c r="C189" s="2">
        <v>7.5529343546861201</v>
      </c>
      <c r="D189" s="2">
        <v>7.0013122959074696</v>
      </c>
      <c r="E189" s="2">
        <f t="shared" si="2"/>
        <v>14.554246650593591</v>
      </c>
    </row>
    <row r="190" spans="1:5" x14ac:dyDescent="0.25">
      <c r="A190" s="1">
        <v>189</v>
      </c>
      <c r="B190" s="3">
        <v>0.44097222222222432</v>
      </c>
      <c r="C190" s="2">
        <v>6.5392315439313897</v>
      </c>
      <c r="D190" s="2">
        <v>7.4662923062837603</v>
      </c>
      <c r="E190" s="2">
        <f t="shared" si="2"/>
        <v>14.00552385021515</v>
      </c>
    </row>
    <row r="191" spans="1:5" x14ac:dyDescent="0.25">
      <c r="A191" s="1">
        <v>190</v>
      </c>
      <c r="B191" s="3">
        <v>0.44166666666666432</v>
      </c>
      <c r="C191" s="2">
        <v>10.314615314188099</v>
      </c>
      <c r="D191" s="2">
        <v>5.7454145939512298</v>
      </c>
      <c r="E191" s="2">
        <f t="shared" si="2"/>
        <v>16.060029908139327</v>
      </c>
    </row>
    <row r="192" spans="1:5" x14ac:dyDescent="0.25">
      <c r="A192" s="1">
        <v>191</v>
      </c>
      <c r="B192" s="3">
        <v>0.44166666666666632</v>
      </c>
      <c r="C192" s="2">
        <v>7.4815210425122798</v>
      </c>
      <c r="D192" s="2">
        <v>6.8683736686300199</v>
      </c>
      <c r="E192" s="2">
        <f t="shared" si="2"/>
        <v>14.3498947111423</v>
      </c>
    </row>
    <row r="193" spans="1:5" x14ac:dyDescent="0.25">
      <c r="A193" s="1">
        <v>192</v>
      </c>
      <c r="B193" s="3">
        <v>0.44166666666666832</v>
      </c>
      <c r="C193" s="2">
        <v>9.4131595812860507</v>
      </c>
      <c r="D193" s="2">
        <v>4.6707968382824196</v>
      </c>
      <c r="E193" s="2">
        <f t="shared" si="2"/>
        <v>14.083956419568469</v>
      </c>
    </row>
    <row r="194" spans="1:5" x14ac:dyDescent="0.25">
      <c r="A194" s="1">
        <v>193</v>
      </c>
      <c r="B194" s="3">
        <v>0.44166666666666832</v>
      </c>
      <c r="C194" s="2">
        <v>5.5872371593371399</v>
      </c>
      <c r="D194" s="2">
        <v>6.5917538987395901</v>
      </c>
      <c r="E194" s="2">
        <f t="shared" ref="E194:E257" si="3">C194+D194</f>
        <v>12.178991058076729</v>
      </c>
    </row>
    <row r="195" spans="1:5" x14ac:dyDescent="0.25">
      <c r="A195" s="1">
        <v>194</v>
      </c>
      <c r="B195" s="3">
        <v>0.44236111111110932</v>
      </c>
      <c r="C195" s="2">
        <v>7.3588366344187799</v>
      </c>
      <c r="D195" s="2">
        <v>4.3182470168157003</v>
      </c>
      <c r="E195" s="2">
        <f t="shared" si="3"/>
        <v>11.677083651234479</v>
      </c>
    </row>
    <row r="196" spans="1:5" x14ac:dyDescent="0.25">
      <c r="A196" s="1">
        <v>195</v>
      </c>
      <c r="B196" s="3">
        <v>0.44236111111111132</v>
      </c>
      <c r="C196" s="2">
        <v>9.5601977599413992</v>
      </c>
      <c r="D196" s="2">
        <v>6.2465285195471099</v>
      </c>
      <c r="E196" s="2">
        <f t="shared" si="3"/>
        <v>15.806726279488508</v>
      </c>
    </row>
    <row r="197" spans="1:5" x14ac:dyDescent="0.25">
      <c r="A197" s="1">
        <v>196</v>
      </c>
      <c r="B197" s="3">
        <v>0.44305555555555332</v>
      </c>
      <c r="C197" s="2">
        <v>6.2103640858180498</v>
      </c>
      <c r="D197" s="2">
        <v>4.4101687673574004</v>
      </c>
      <c r="E197" s="2">
        <f t="shared" si="3"/>
        <v>10.620532853175451</v>
      </c>
    </row>
    <row r="198" spans="1:5" x14ac:dyDescent="0.25">
      <c r="A198" s="1">
        <v>197</v>
      </c>
      <c r="B198" s="3">
        <v>0.44305555555555731</v>
      </c>
      <c r="C198" s="2">
        <v>10.092135380107999</v>
      </c>
      <c r="D198" s="2">
        <v>4.2596514786217803</v>
      </c>
      <c r="E198" s="2">
        <f t="shared" si="3"/>
        <v>14.351786858729779</v>
      </c>
    </row>
    <row r="199" spans="1:5" x14ac:dyDescent="0.25">
      <c r="A199" s="1">
        <v>198</v>
      </c>
      <c r="B199" s="3">
        <v>0.44305555555555731</v>
      </c>
      <c r="C199" s="2">
        <v>9.1654103213599107</v>
      </c>
      <c r="D199" s="2">
        <v>5.1329691457869204</v>
      </c>
      <c r="E199" s="2">
        <f t="shared" si="3"/>
        <v>14.29837946714683</v>
      </c>
    </row>
    <row r="200" spans="1:5" x14ac:dyDescent="0.25">
      <c r="A200" s="1">
        <v>199</v>
      </c>
      <c r="B200" s="3">
        <v>0.44374999999999731</v>
      </c>
      <c r="C200" s="2">
        <v>6.1437116611224702</v>
      </c>
      <c r="D200" s="2">
        <v>4.9177526169621899</v>
      </c>
      <c r="E200" s="2">
        <f t="shared" si="3"/>
        <v>11.06146427808466</v>
      </c>
    </row>
    <row r="201" spans="1:5" x14ac:dyDescent="0.25">
      <c r="A201" s="1">
        <v>200</v>
      </c>
      <c r="B201" s="3">
        <v>0.44375000000000031</v>
      </c>
      <c r="C201" s="2">
        <v>10.5559556871242</v>
      </c>
      <c r="D201" s="2">
        <v>5.33927426984466</v>
      </c>
      <c r="E201" s="2">
        <f t="shared" si="3"/>
        <v>15.89522995696886</v>
      </c>
    </row>
    <row r="202" spans="1:5" x14ac:dyDescent="0.25">
      <c r="A202" s="1">
        <v>201</v>
      </c>
      <c r="B202" s="3">
        <v>0.44375000000000031</v>
      </c>
      <c r="C202" s="2">
        <v>8.4510940885647106</v>
      </c>
      <c r="D202" s="2">
        <v>5.7765434736167496</v>
      </c>
      <c r="E202" s="2">
        <f t="shared" si="3"/>
        <v>14.22763756218146</v>
      </c>
    </row>
    <row r="203" spans="1:5" x14ac:dyDescent="0.25">
      <c r="A203" s="1">
        <v>202</v>
      </c>
      <c r="B203" s="3">
        <v>0.44375000000000031</v>
      </c>
      <c r="C203" s="2">
        <v>10.8524124881741</v>
      </c>
      <c r="D203" s="2">
        <v>6.27130954924161</v>
      </c>
      <c r="E203" s="2">
        <f t="shared" si="3"/>
        <v>17.12372203741571</v>
      </c>
    </row>
    <row r="204" spans="1:5" x14ac:dyDescent="0.25">
      <c r="A204" s="1">
        <v>203</v>
      </c>
      <c r="B204" s="3">
        <v>0.44375000000000231</v>
      </c>
      <c r="C204" s="2">
        <v>7.9427777947325104</v>
      </c>
      <c r="D204" s="2">
        <v>4.6310007019257204</v>
      </c>
      <c r="E204" s="2">
        <f t="shared" si="3"/>
        <v>12.573778496658232</v>
      </c>
    </row>
    <row r="205" spans="1:5" x14ac:dyDescent="0.25">
      <c r="A205" s="1">
        <v>204</v>
      </c>
      <c r="B205" s="3">
        <v>0.44375000000000231</v>
      </c>
      <c r="C205" s="2">
        <v>5.1215857417523702</v>
      </c>
      <c r="D205" s="2">
        <v>4.2288888210699804</v>
      </c>
      <c r="E205" s="2">
        <f t="shared" si="3"/>
        <v>9.3504745628223507</v>
      </c>
    </row>
    <row r="206" spans="1:5" x14ac:dyDescent="0.25">
      <c r="A206" s="1">
        <v>205</v>
      </c>
      <c r="B206" s="3">
        <v>0.44444444444444231</v>
      </c>
      <c r="C206" s="2">
        <v>5.2351145970030801</v>
      </c>
      <c r="D206" s="2">
        <v>4.7770012512588904</v>
      </c>
      <c r="E206" s="2">
        <f t="shared" si="3"/>
        <v>10.012115848261971</v>
      </c>
    </row>
    <row r="207" spans="1:5" x14ac:dyDescent="0.25">
      <c r="A207" s="1">
        <v>206</v>
      </c>
      <c r="B207" s="3">
        <v>0.44513888888888631</v>
      </c>
      <c r="C207" s="2">
        <v>5.9410077211829</v>
      </c>
      <c r="D207" s="2">
        <v>4.9878231147190801</v>
      </c>
      <c r="E207" s="2">
        <f t="shared" si="3"/>
        <v>10.92883083590198</v>
      </c>
    </row>
    <row r="208" spans="1:5" x14ac:dyDescent="0.25">
      <c r="A208" s="1">
        <v>207</v>
      </c>
      <c r="B208" s="3">
        <v>0.44583333333333131</v>
      </c>
      <c r="C208" s="2">
        <v>9.6936857203894196</v>
      </c>
      <c r="D208" s="2">
        <v>5.1477401043733</v>
      </c>
      <c r="E208" s="2">
        <f t="shared" si="3"/>
        <v>14.84142582476272</v>
      </c>
    </row>
    <row r="209" spans="1:5" x14ac:dyDescent="0.25">
      <c r="A209" s="1">
        <v>208</v>
      </c>
      <c r="B209" s="3">
        <v>0.4465277777777753</v>
      </c>
      <c r="C209" s="2">
        <v>10.800042725913301</v>
      </c>
      <c r="D209" s="2">
        <v>5.2185430463576203</v>
      </c>
      <c r="E209" s="2">
        <f t="shared" si="3"/>
        <v>16.018585772270921</v>
      </c>
    </row>
    <row r="210" spans="1:5" x14ac:dyDescent="0.25">
      <c r="A210" s="1">
        <v>209</v>
      </c>
      <c r="B210" s="3">
        <v>0.4465277777777773</v>
      </c>
      <c r="C210" s="2">
        <v>9.4673604541154202</v>
      </c>
      <c r="D210" s="2">
        <v>4.5714285714285703</v>
      </c>
      <c r="E210" s="2">
        <f t="shared" si="3"/>
        <v>14.038789025543991</v>
      </c>
    </row>
    <row r="211" spans="1:5" x14ac:dyDescent="0.25">
      <c r="A211" s="1">
        <v>210</v>
      </c>
      <c r="B211" s="3">
        <v>0.4465277777777773</v>
      </c>
      <c r="C211" s="2">
        <v>7.2681966612750601</v>
      </c>
      <c r="D211" s="2">
        <v>6.1658375804925702</v>
      </c>
      <c r="E211" s="2">
        <f t="shared" si="3"/>
        <v>13.43403424176763</v>
      </c>
    </row>
    <row r="212" spans="1:5" x14ac:dyDescent="0.25">
      <c r="A212" s="1">
        <v>211</v>
      </c>
      <c r="B212" s="3">
        <v>0.4465277777777773</v>
      </c>
      <c r="C212" s="2">
        <v>6.1695303201391702</v>
      </c>
      <c r="D212" s="2">
        <v>5.3752861110263401</v>
      </c>
      <c r="E212" s="2">
        <f t="shared" si="3"/>
        <v>11.544816431165511</v>
      </c>
    </row>
    <row r="213" spans="1:5" x14ac:dyDescent="0.25">
      <c r="A213" s="1">
        <v>212</v>
      </c>
      <c r="B213" s="3">
        <v>0.4465277777777803</v>
      </c>
      <c r="C213" s="2">
        <v>6.4172795800653102</v>
      </c>
      <c r="D213" s="2">
        <v>4.9160435804315297</v>
      </c>
      <c r="E213" s="2">
        <f t="shared" si="3"/>
        <v>11.333323160496839</v>
      </c>
    </row>
    <row r="214" spans="1:5" x14ac:dyDescent="0.25">
      <c r="A214" s="1">
        <v>213</v>
      </c>
      <c r="B214" s="3">
        <v>0.4465277777777803</v>
      </c>
      <c r="C214" s="2">
        <v>6.22537919248024</v>
      </c>
      <c r="D214" s="2">
        <v>5.3461104159672796</v>
      </c>
      <c r="E214" s="2">
        <f t="shared" si="3"/>
        <v>11.57148960844752</v>
      </c>
    </row>
    <row r="215" spans="1:5" x14ac:dyDescent="0.25">
      <c r="A215" s="1">
        <v>214</v>
      </c>
      <c r="B215" s="3">
        <v>0.4472222222222193</v>
      </c>
      <c r="C215" s="2">
        <v>9.9266029847102306</v>
      </c>
      <c r="D215" s="2">
        <v>5.21744438001648</v>
      </c>
      <c r="E215" s="2">
        <f t="shared" si="3"/>
        <v>15.14404736472671</v>
      </c>
    </row>
    <row r="216" spans="1:5" x14ac:dyDescent="0.25">
      <c r="A216" s="1">
        <v>215</v>
      </c>
      <c r="B216" s="3">
        <v>0.4472222222222213</v>
      </c>
      <c r="C216" s="2">
        <v>8.1116061891537203</v>
      </c>
      <c r="D216" s="2">
        <v>5.1644642475661504</v>
      </c>
      <c r="E216" s="2">
        <f t="shared" si="3"/>
        <v>13.27607043671987</v>
      </c>
    </row>
    <row r="217" spans="1:5" x14ac:dyDescent="0.25">
      <c r="A217" s="1">
        <v>216</v>
      </c>
      <c r="B217" s="3">
        <v>0.4472222222222223</v>
      </c>
      <c r="C217" s="2">
        <v>10.696218756675901</v>
      </c>
      <c r="D217" s="2">
        <v>7.5058442945646497</v>
      </c>
      <c r="E217" s="2">
        <f t="shared" si="3"/>
        <v>18.20206305124055</v>
      </c>
    </row>
    <row r="218" spans="1:5" x14ac:dyDescent="0.25">
      <c r="A218" s="1">
        <v>217</v>
      </c>
      <c r="B218" s="3">
        <v>0.4472222222222243</v>
      </c>
      <c r="C218" s="2">
        <v>5.5079500717184997</v>
      </c>
      <c r="D218" s="2">
        <v>5.3387859736930503</v>
      </c>
      <c r="E218" s="2">
        <f t="shared" si="3"/>
        <v>10.84673604541155</v>
      </c>
    </row>
    <row r="219" spans="1:5" x14ac:dyDescent="0.25">
      <c r="A219" s="1">
        <v>218</v>
      </c>
      <c r="B219" s="3">
        <v>0.4472222222222243</v>
      </c>
      <c r="C219" s="2">
        <v>10.4195379497665</v>
      </c>
      <c r="D219" s="2">
        <v>5.0556962797937004</v>
      </c>
      <c r="E219" s="2">
        <f t="shared" si="3"/>
        <v>15.475234229560201</v>
      </c>
    </row>
    <row r="220" spans="1:5" x14ac:dyDescent="0.25">
      <c r="A220" s="1">
        <v>219</v>
      </c>
      <c r="B220" s="3">
        <v>0.4479166666666643</v>
      </c>
      <c r="C220" s="2">
        <v>9.5116733298745704</v>
      </c>
      <c r="D220" s="2">
        <v>4.8954130680257597</v>
      </c>
      <c r="E220" s="2">
        <f t="shared" si="3"/>
        <v>14.407086397900329</v>
      </c>
    </row>
    <row r="221" spans="1:5" x14ac:dyDescent="0.25">
      <c r="A221" s="1">
        <v>220</v>
      </c>
      <c r="B221" s="3">
        <v>0.4479166666666663</v>
      </c>
      <c r="C221" s="2">
        <v>10.1512802514725</v>
      </c>
      <c r="D221" s="2">
        <v>6.4890896328623304</v>
      </c>
      <c r="E221" s="2">
        <f t="shared" si="3"/>
        <v>16.640369884334831</v>
      </c>
    </row>
    <row r="222" spans="1:5" x14ac:dyDescent="0.25">
      <c r="A222" s="1">
        <v>221</v>
      </c>
      <c r="B222" s="3">
        <v>0.4479166666666663</v>
      </c>
      <c r="C222" s="2">
        <v>7.2982268745994503</v>
      </c>
      <c r="D222" s="2">
        <v>6.1174962614825903</v>
      </c>
      <c r="E222" s="2">
        <f t="shared" si="3"/>
        <v>13.41572313608204</v>
      </c>
    </row>
    <row r="223" spans="1:5" x14ac:dyDescent="0.25">
      <c r="A223" s="1">
        <v>222</v>
      </c>
      <c r="B223" s="3">
        <v>0.4479166666666663</v>
      </c>
      <c r="C223" s="2">
        <v>7.2191228980376598</v>
      </c>
      <c r="D223" s="2">
        <v>4.7605212561418497</v>
      </c>
      <c r="E223" s="2">
        <f t="shared" si="3"/>
        <v>11.97964415417951</v>
      </c>
    </row>
    <row r="224" spans="1:5" x14ac:dyDescent="0.25">
      <c r="A224" s="1">
        <v>223</v>
      </c>
      <c r="B224" s="3">
        <v>0.4479166666666663</v>
      </c>
      <c r="C224" s="2">
        <v>10.6918240913114</v>
      </c>
      <c r="D224" s="2">
        <v>5.9789422284615599</v>
      </c>
      <c r="E224" s="2">
        <f t="shared" si="3"/>
        <v>16.670766319772959</v>
      </c>
    </row>
    <row r="225" spans="1:5" x14ac:dyDescent="0.25">
      <c r="A225" s="1">
        <v>224</v>
      </c>
      <c r="B225" s="3">
        <v>0.44791666666666929</v>
      </c>
      <c r="C225" s="2">
        <v>7.6049378948332196</v>
      </c>
      <c r="D225" s="2">
        <v>7.6833399456770497</v>
      </c>
      <c r="E225" s="2">
        <f t="shared" si="3"/>
        <v>15.288277840510268</v>
      </c>
    </row>
    <row r="226" spans="1:5" x14ac:dyDescent="0.25">
      <c r="A226" s="1">
        <v>225</v>
      </c>
      <c r="B226" s="3">
        <v>0.44791666666666929</v>
      </c>
      <c r="C226" s="2">
        <v>6.7646412549211101</v>
      </c>
      <c r="D226" s="2">
        <v>6.0838038270210903</v>
      </c>
      <c r="E226" s="2">
        <f t="shared" si="3"/>
        <v>12.8484450819422</v>
      </c>
    </row>
    <row r="227" spans="1:5" x14ac:dyDescent="0.25">
      <c r="A227" s="1">
        <v>226</v>
      </c>
      <c r="B227" s="3">
        <v>0.44861111111111129</v>
      </c>
      <c r="C227" s="2">
        <v>6.9125949888607403</v>
      </c>
      <c r="D227" s="2">
        <v>7.5659047212134203</v>
      </c>
      <c r="E227" s="2">
        <f t="shared" si="3"/>
        <v>14.478499710074161</v>
      </c>
    </row>
    <row r="228" spans="1:5" x14ac:dyDescent="0.25">
      <c r="A228" s="1">
        <v>227</v>
      </c>
      <c r="B228" s="3">
        <v>0.44861111111111329</v>
      </c>
      <c r="C228" s="2">
        <v>6.6115604113895099</v>
      </c>
      <c r="D228" s="2">
        <v>5.3950621051667804</v>
      </c>
      <c r="E228" s="2">
        <f t="shared" si="3"/>
        <v>12.006622516556291</v>
      </c>
    </row>
    <row r="229" spans="1:5" x14ac:dyDescent="0.25">
      <c r="A229" s="1">
        <v>228</v>
      </c>
      <c r="B229" s="3">
        <v>0.44861111111111329</v>
      </c>
      <c r="C229" s="2">
        <v>7.0123905148472501</v>
      </c>
      <c r="D229" s="2">
        <v>6.1027253028962098</v>
      </c>
      <c r="E229" s="2">
        <f t="shared" si="3"/>
        <v>13.11511581774346</v>
      </c>
    </row>
    <row r="230" spans="1:5" x14ac:dyDescent="0.25">
      <c r="A230" s="1">
        <v>229</v>
      </c>
      <c r="B230" s="3">
        <v>0.44930555555555429</v>
      </c>
      <c r="C230" s="2">
        <v>10.536179692983801</v>
      </c>
      <c r="D230" s="2">
        <v>4.3298440504165798</v>
      </c>
      <c r="E230" s="2">
        <f t="shared" si="3"/>
        <v>14.86602374340038</v>
      </c>
    </row>
    <row r="231" spans="1:5" x14ac:dyDescent="0.25">
      <c r="A231" s="1">
        <v>230</v>
      </c>
      <c r="B231" s="3">
        <v>0.44930555555555529</v>
      </c>
      <c r="C231" s="2">
        <v>9.1271401104770007</v>
      </c>
      <c r="D231" s="2">
        <v>5.79131443220313</v>
      </c>
      <c r="E231" s="2">
        <f t="shared" si="3"/>
        <v>14.918454542680131</v>
      </c>
    </row>
    <row r="232" spans="1:5" x14ac:dyDescent="0.25">
      <c r="A232" s="1">
        <v>231</v>
      </c>
      <c r="B232" s="3">
        <v>0.44930555555555529</v>
      </c>
      <c r="C232" s="2">
        <v>8.8455153050324995</v>
      </c>
      <c r="D232" s="2">
        <v>7.3975646229438201</v>
      </c>
      <c r="E232" s="2">
        <f t="shared" si="3"/>
        <v>16.243079927976318</v>
      </c>
    </row>
    <row r="233" spans="1:5" x14ac:dyDescent="0.25">
      <c r="A233" s="1">
        <v>232</v>
      </c>
      <c r="B233" s="3">
        <v>0.44930555555555829</v>
      </c>
      <c r="C233" s="2">
        <v>5.2830896938993499</v>
      </c>
      <c r="D233" s="2">
        <v>7.3477584154789897</v>
      </c>
      <c r="E233" s="2">
        <f t="shared" si="3"/>
        <v>12.63084810937834</v>
      </c>
    </row>
    <row r="234" spans="1:5" x14ac:dyDescent="0.25">
      <c r="A234" s="1">
        <v>233</v>
      </c>
      <c r="B234" s="3">
        <v>0.44930555555555829</v>
      </c>
      <c r="C234" s="2">
        <v>7.9894711142307804</v>
      </c>
      <c r="D234" s="2">
        <v>6.9704275643177596</v>
      </c>
      <c r="E234" s="2">
        <f t="shared" si="3"/>
        <v>14.959898678548541</v>
      </c>
    </row>
    <row r="235" spans="1:5" x14ac:dyDescent="0.25">
      <c r="A235" s="1">
        <v>234</v>
      </c>
      <c r="B235" s="3">
        <v>0.45000000000000029</v>
      </c>
      <c r="C235" s="2">
        <v>6.4194769127475801</v>
      </c>
      <c r="D235" s="2">
        <v>6.34516434217353</v>
      </c>
      <c r="E235" s="2">
        <f t="shared" si="3"/>
        <v>12.764641254921109</v>
      </c>
    </row>
    <row r="236" spans="1:5" x14ac:dyDescent="0.25">
      <c r="A236" s="1">
        <v>235</v>
      </c>
      <c r="B236" s="3">
        <v>0.45000000000000234</v>
      </c>
      <c r="C236" s="2">
        <v>10.6639912106693</v>
      </c>
      <c r="D236" s="2">
        <v>5.5060274056215102</v>
      </c>
      <c r="E236" s="2">
        <f t="shared" si="3"/>
        <v>16.170018616290811</v>
      </c>
    </row>
    <row r="237" spans="1:5" x14ac:dyDescent="0.25">
      <c r="A237" s="1">
        <v>236</v>
      </c>
      <c r="B237" s="3">
        <v>0.45000000000000234</v>
      </c>
      <c r="C237" s="2">
        <v>10.785210730307901</v>
      </c>
      <c r="D237" s="2">
        <v>6.1270180364391003</v>
      </c>
      <c r="E237" s="2">
        <f t="shared" si="3"/>
        <v>16.912228766746999</v>
      </c>
    </row>
    <row r="238" spans="1:5" x14ac:dyDescent="0.25">
      <c r="A238" s="1">
        <v>237</v>
      </c>
      <c r="B238" s="3">
        <v>0.45069444444444434</v>
      </c>
      <c r="C238" s="2">
        <v>6.4846644489883101</v>
      </c>
      <c r="D238" s="2">
        <v>6.0764793847468503</v>
      </c>
      <c r="E238" s="2">
        <f t="shared" si="3"/>
        <v>12.56114383373516</v>
      </c>
    </row>
    <row r="239" spans="1:5" x14ac:dyDescent="0.25">
      <c r="A239" s="1">
        <v>238</v>
      </c>
      <c r="B239" s="3">
        <v>0.45069444444444434</v>
      </c>
      <c r="C239" s="2">
        <v>8.3176061281167009</v>
      </c>
      <c r="D239" s="2">
        <v>6.4215826899014301</v>
      </c>
      <c r="E239" s="2">
        <f t="shared" si="3"/>
        <v>14.739188818018132</v>
      </c>
    </row>
    <row r="240" spans="1:5" x14ac:dyDescent="0.25">
      <c r="A240" s="1">
        <v>239</v>
      </c>
      <c r="B240" s="3">
        <v>0.45069444444444434</v>
      </c>
      <c r="C240" s="2">
        <v>5.6575518051698399</v>
      </c>
      <c r="D240" s="2">
        <v>5.9127780999175998</v>
      </c>
      <c r="E240" s="2">
        <f t="shared" si="3"/>
        <v>11.570329905087441</v>
      </c>
    </row>
    <row r="241" spans="1:5" x14ac:dyDescent="0.25">
      <c r="A241" s="1">
        <v>240</v>
      </c>
      <c r="B241" s="3">
        <v>0.45069444444444734</v>
      </c>
      <c r="C241" s="2">
        <v>9.2203436384167006</v>
      </c>
      <c r="D241" s="2">
        <v>4.5371257667775504</v>
      </c>
      <c r="E241" s="2">
        <f t="shared" si="3"/>
        <v>13.75746940519425</v>
      </c>
    </row>
    <row r="242" spans="1:5" x14ac:dyDescent="0.25">
      <c r="A242" s="1">
        <v>241</v>
      </c>
      <c r="B242" s="3">
        <v>0.45069444444444734</v>
      </c>
      <c r="C242" s="2">
        <v>8.4884487441633407</v>
      </c>
      <c r="D242" s="2">
        <v>7.3368938261055296</v>
      </c>
      <c r="E242" s="2">
        <f t="shared" si="3"/>
        <v>15.825342570268869</v>
      </c>
    </row>
    <row r="243" spans="1:5" x14ac:dyDescent="0.25">
      <c r="A243" s="1">
        <v>242</v>
      </c>
      <c r="B243" s="3">
        <v>0.45138888888888834</v>
      </c>
      <c r="C243" s="2">
        <v>5.7020477919858399</v>
      </c>
      <c r="D243" s="2">
        <v>7.0192571794793501</v>
      </c>
      <c r="E243" s="2">
        <f t="shared" si="3"/>
        <v>12.721304971465191</v>
      </c>
    </row>
    <row r="244" spans="1:5" x14ac:dyDescent="0.25">
      <c r="A244" s="1">
        <v>243</v>
      </c>
      <c r="B244" s="3">
        <v>0.45138888888889134</v>
      </c>
      <c r="C244" s="2">
        <v>5.3438825647755399</v>
      </c>
      <c r="D244" s="2">
        <v>5.4288766136661897</v>
      </c>
      <c r="E244" s="2">
        <f t="shared" si="3"/>
        <v>10.77275917844173</v>
      </c>
    </row>
    <row r="245" spans="1:5" x14ac:dyDescent="0.25">
      <c r="A245" s="1">
        <v>244</v>
      </c>
      <c r="B245" s="3">
        <v>0.45138888888889134</v>
      </c>
      <c r="C245" s="2">
        <v>10.559801019318201</v>
      </c>
      <c r="D245" s="2">
        <v>6.7255470442823597</v>
      </c>
      <c r="E245" s="2">
        <f t="shared" si="3"/>
        <v>17.285348063600559</v>
      </c>
    </row>
    <row r="246" spans="1:5" x14ac:dyDescent="0.25">
      <c r="A246" s="1">
        <v>245</v>
      </c>
      <c r="B246" s="3">
        <v>0.45208333333333334</v>
      </c>
      <c r="C246" s="2">
        <v>9.5208288827173693</v>
      </c>
      <c r="D246" s="2">
        <v>4.5695974608600096</v>
      </c>
      <c r="E246" s="2">
        <f t="shared" si="3"/>
        <v>14.090426343577379</v>
      </c>
    </row>
    <row r="247" spans="1:5" x14ac:dyDescent="0.25">
      <c r="A247" s="1">
        <v>246</v>
      </c>
      <c r="B247" s="3">
        <v>0.45208333333333334</v>
      </c>
      <c r="C247" s="2">
        <v>10.7154454176458</v>
      </c>
      <c r="D247" s="2">
        <v>5.9043549913022302</v>
      </c>
      <c r="E247" s="2">
        <f t="shared" si="3"/>
        <v>16.619800408948031</v>
      </c>
    </row>
    <row r="248" spans="1:5" x14ac:dyDescent="0.25">
      <c r="A248" s="1">
        <v>247</v>
      </c>
      <c r="B248" s="3">
        <v>0.45208333333333334</v>
      </c>
      <c r="C248" s="2">
        <v>10.1893673512986</v>
      </c>
      <c r="D248" s="2">
        <v>7.0938444166386896</v>
      </c>
      <c r="E248" s="2">
        <f t="shared" si="3"/>
        <v>17.283211767937289</v>
      </c>
    </row>
    <row r="249" spans="1:5" x14ac:dyDescent="0.25">
      <c r="A249" s="1">
        <v>248</v>
      </c>
      <c r="B249" s="3">
        <v>0.45208333333333633</v>
      </c>
      <c r="C249" s="2">
        <v>7.72341074861904</v>
      </c>
      <c r="D249" s="2">
        <v>4.5600756859034997</v>
      </c>
      <c r="E249" s="2">
        <f t="shared" si="3"/>
        <v>12.283486434522541</v>
      </c>
    </row>
    <row r="250" spans="1:5" x14ac:dyDescent="0.25">
      <c r="A250" s="1">
        <v>249</v>
      </c>
      <c r="B250" s="3">
        <v>0.45208333333333633</v>
      </c>
      <c r="C250" s="2">
        <v>8.8634601886043907</v>
      </c>
      <c r="D250" s="2">
        <v>5.2113406781212799</v>
      </c>
      <c r="E250" s="2">
        <f t="shared" si="3"/>
        <v>14.074800866725671</v>
      </c>
    </row>
    <row r="251" spans="1:5" x14ac:dyDescent="0.25">
      <c r="A251" s="1">
        <v>250</v>
      </c>
      <c r="B251" s="3">
        <v>0.45277777777777733</v>
      </c>
      <c r="C251" s="2">
        <v>10.3852961821345</v>
      </c>
      <c r="D251" s="2">
        <v>5.6442152165288197</v>
      </c>
      <c r="E251" s="2">
        <f t="shared" si="3"/>
        <v>16.02951139866332</v>
      </c>
    </row>
    <row r="252" spans="1:5" x14ac:dyDescent="0.25">
      <c r="A252" s="1">
        <v>251</v>
      </c>
      <c r="B252" s="3">
        <v>0.45277777777777733</v>
      </c>
      <c r="C252" s="2">
        <v>5.4881740775780496</v>
      </c>
      <c r="D252" s="2">
        <v>6.5740531632435104</v>
      </c>
      <c r="E252" s="2">
        <f t="shared" si="3"/>
        <v>12.06222724082156</v>
      </c>
    </row>
    <row r="253" spans="1:5" x14ac:dyDescent="0.25">
      <c r="A253" s="1">
        <v>252</v>
      </c>
      <c r="B253" s="3">
        <v>0.45277777777778033</v>
      </c>
      <c r="C253" s="2">
        <v>10.6945707571642</v>
      </c>
      <c r="D253" s="2">
        <v>6.9333170567949498</v>
      </c>
      <c r="E253" s="2">
        <f t="shared" si="3"/>
        <v>17.627887813959148</v>
      </c>
    </row>
    <row r="254" spans="1:5" x14ac:dyDescent="0.25">
      <c r="A254" s="1">
        <v>253</v>
      </c>
      <c r="B254" s="3">
        <v>0.45277777777778033</v>
      </c>
      <c r="C254" s="2">
        <v>9.9687185277871002</v>
      </c>
      <c r="D254" s="2">
        <v>4.9071321756645396</v>
      </c>
      <c r="E254" s="2">
        <f t="shared" si="3"/>
        <v>14.87585070345164</v>
      </c>
    </row>
    <row r="255" spans="1:5" x14ac:dyDescent="0.25">
      <c r="A255" s="1">
        <v>254</v>
      </c>
      <c r="B255" s="3">
        <v>0.45347222222222133</v>
      </c>
      <c r="C255" s="2">
        <v>5.1510666219061898</v>
      </c>
      <c r="D255" s="2">
        <v>6.3367412335581497</v>
      </c>
      <c r="E255" s="2">
        <f t="shared" si="3"/>
        <v>11.487807855464339</v>
      </c>
    </row>
    <row r="256" spans="1:5" x14ac:dyDescent="0.25">
      <c r="A256" s="1">
        <v>255</v>
      </c>
      <c r="B256" s="3">
        <v>0.45347222222222233</v>
      </c>
      <c r="C256" s="2">
        <v>8.5344096194341894</v>
      </c>
      <c r="D256" s="2">
        <v>4.4768211920529799</v>
      </c>
      <c r="E256" s="2">
        <f t="shared" si="3"/>
        <v>13.01123081148717</v>
      </c>
    </row>
    <row r="257" spans="1:5" x14ac:dyDescent="0.25">
      <c r="A257" s="1">
        <v>256</v>
      </c>
      <c r="B257" s="3">
        <v>0.45347222222222233</v>
      </c>
      <c r="C257" s="2">
        <v>10.7540818506424</v>
      </c>
      <c r="D257" s="2">
        <v>7.3228553117465696</v>
      </c>
      <c r="E257" s="2">
        <f t="shared" si="3"/>
        <v>18.076937162388969</v>
      </c>
    </row>
    <row r="258" spans="1:5" x14ac:dyDescent="0.25">
      <c r="A258" s="1">
        <v>257</v>
      </c>
      <c r="B258" s="3">
        <v>0.45347222222222233</v>
      </c>
      <c r="C258" s="2">
        <v>8.5036469618823798</v>
      </c>
      <c r="D258" s="2">
        <v>7.3278603473006401</v>
      </c>
      <c r="E258" s="2">
        <f t="shared" ref="E258:E321" si="4">C258+D258</f>
        <v>15.831507309183021</v>
      </c>
    </row>
    <row r="259" spans="1:5" x14ac:dyDescent="0.25">
      <c r="A259" s="1">
        <v>258</v>
      </c>
      <c r="B259" s="3">
        <v>0.45347222222222533</v>
      </c>
      <c r="C259" s="2">
        <v>6.4800866725669097</v>
      </c>
      <c r="D259" s="2">
        <v>6.6592608417004904</v>
      </c>
      <c r="E259" s="2">
        <f t="shared" si="4"/>
        <v>13.139347514267399</v>
      </c>
    </row>
    <row r="260" spans="1:5" x14ac:dyDescent="0.25">
      <c r="A260" s="1">
        <v>259</v>
      </c>
      <c r="B260" s="3">
        <v>0.45347222222222533</v>
      </c>
      <c r="C260" s="2">
        <v>10.5237281411176</v>
      </c>
      <c r="D260" s="2">
        <v>5.7017120883816004</v>
      </c>
      <c r="E260" s="2">
        <f t="shared" si="4"/>
        <v>16.225440229499199</v>
      </c>
    </row>
    <row r="261" spans="1:5" x14ac:dyDescent="0.25">
      <c r="A261" s="1">
        <v>260</v>
      </c>
      <c r="B261" s="3">
        <v>0.45416666666666933</v>
      </c>
      <c r="C261" s="2">
        <v>8.5252540665913905</v>
      </c>
      <c r="D261" s="2">
        <v>6.2352977080599397</v>
      </c>
      <c r="E261" s="2">
        <f t="shared" si="4"/>
        <v>14.760551774651329</v>
      </c>
    </row>
    <row r="262" spans="1:5" x14ac:dyDescent="0.25">
      <c r="A262" s="1">
        <v>261</v>
      </c>
      <c r="B262" s="3">
        <v>0.45416666666666933</v>
      </c>
      <c r="C262" s="2">
        <v>10.968688009277599</v>
      </c>
      <c r="D262" s="2">
        <v>7.3378704184087704</v>
      </c>
      <c r="E262" s="2">
        <f t="shared" si="4"/>
        <v>18.306558427686369</v>
      </c>
    </row>
    <row r="263" spans="1:5" x14ac:dyDescent="0.25">
      <c r="A263" s="1">
        <v>262</v>
      </c>
      <c r="B263" s="3">
        <v>0.45486111111111133</v>
      </c>
      <c r="C263" s="2">
        <v>8.7601855525376102</v>
      </c>
      <c r="D263" s="2">
        <v>6.8634907071138702</v>
      </c>
      <c r="E263" s="2">
        <f t="shared" si="4"/>
        <v>15.62367625965148</v>
      </c>
    </row>
    <row r="264" spans="1:5" x14ac:dyDescent="0.25">
      <c r="A264" s="1">
        <v>263</v>
      </c>
      <c r="B264" s="3">
        <v>0.45486111111111133</v>
      </c>
      <c r="C264" s="2">
        <v>7.62324900051882</v>
      </c>
      <c r="D264" s="2">
        <v>4.9563280129398501</v>
      </c>
      <c r="E264" s="2">
        <f t="shared" si="4"/>
        <v>12.579577013458671</v>
      </c>
    </row>
    <row r="265" spans="1:5" x14ac:dyDescent="0.25">
      <c r="A265" s="1">
        <v>264</v>
      </c>
      <c r="B265" s="3">
        <v>0.45486111111111133</v>
      </c>
      <c r="C265" s="2">
        <v>8.5131687368388906</v>
      </c>
      <c r="D265" s="2">
        <v>7.1581774346140898</v>
      </c>
      <c r="E265" s="2">
        <f t="shared" si="4"/>
        <v>15.671346171452981</v>
      </c>
    </row>
    <row r="266" spans="1:5" x14ac:dyDescent="0.25">
      <c r="A266" s="1">
        <v>265</v>
      </c>
      <c r="B266" s="3">
        <v>0.45486111111111133</v>
      </c>
      <c r="C266" s="2">
        <v>9.8286385692922806</v>
      </c>
      <c r="D266" s="2">
        <v>5.6410412915433197</v>
      </c>
      <c r="E266" s="2">
        <f t="shared" si="4"/>
        <v>15.469679860835601</v>
      </c>
    </row>
    <row r="267" spans="1:5" x14ac:dyDescent="0.25">
      <c r="A267" s="1">
        <v>266</v>
      </c>
      <c r="B267" s="3">
        <v>0.45486111111111133</v>
      </c>
      <c r="C267" s="2">
        <v>7.6582232123783101</v>
      </c>
      <c r="D267" s="2">
        <v>5.3401287881099897</v>
      </c>
      <c r="E267" s="2">
        <f t="shared" si="4"/>
        <v>12.9983520004883</v>
      </c>
    </row>
    <row r="268" spans="1:5" x14ac:dyDescent="0.25">
      <c r="A268" s="1">
        <v>267</v>
      </c>
      <c r="B268" s="3">
        <v>0.45486111111111432</v>
      </c>
      <c r="C268" s="2">
        <v>6.6476332895901402</v>
      </c>
      <c r="D268" s="2">
        <v>7.5627307962279096</v>
      </c>
      <c r="E268" s="2">
        <f t="shared" si="4"/>
        <v>14.21036408581805</v>
      </c>
    </row>
    <row r="269" spans="1:5" x14ac:dyDescent="0.25">
      <c r="A269" s="1">
        <v>268</v>
      </c>
      <c r="B269" s="3">
        <v>0.45486111111111432</v>
      </c>
      <c r="C269" s="2">
        <v>5.8276619769890399</v>
      </c>
      <c r="D269" s="2">
        <v>6.6440015869624904</v>
      </c>
      <c r="E269" s="2">
        <f t="shared" si="4"/>
        <v>12.47166356395153</v>
      </c>
    </row>
    <row r="270" spans="1:5" x14ac:dyDescent="0.25">
      <c r="A270" s="1">
        <v>269</v>
      </c>
      <c r="B270" s="3">
        <v>0.45555555555555433</v>
      </c>
      <c r="C270" s="2">
        <v>6.0926236762596497</v>
      </c>
      <c r="D270" s="2">
        <v>5.0266426587725501</v>
      </c>
      <c r="E270" s="2">
        <f t="shared" si="4"/>
        <v>11.119266335032201</v>
      </c>
    </row>
    <row r="271" spans="1:5" x14ac:dyDescent="0.25">
      <c r="A271" s="1">
        <v>270</v>
      </c>
      <c r="B271" s="3">
        <v>0.45555555555555532</v>
      </c>
      <c r="C271" s="2">
        <v>8.1306497390667403</v>
      </c>
      <c r="D271" s="2">
        <v>6.3797112949003596</v>
      </c>
      <c r="E271" s="2">
        <f t="shared" si="4"/>
        <v>14.510361033967101</v>
      </c>
    </row>
    <row r="272" spans="1:5" x14ac:dyDescent="0.25">
      <c r="A272" s="1">
        <v>271</v>
      </c>
      <c r="B272" s="3">
        <v>0.45555555555555532</v>
      </c>
      <c r="C272" s="2">
        <v>7.7774285103915499</v>
      </c>
      <c r="D272" s="2">
        <v>4.67506942960906</v>
      </c>
      <c r="E272" s="2">
        <f t="shared" si="4"/>
        <v>12.45249794000061</v>
      </c>
    </row>
    <row r="273" spans="1:5" x14ac:dyDescent="0.25">
      <c r="A273" s="1">
        <v>272</v>
      </c>
      <c r="B273" s="3">
        <v>0.45555555555555532</v>
      </c>
      <c r="C273" s="2">
        <v>5.7782219916379303</v>
      </c>
      <c r="D273" s="2">
        <v>5.1531113620410798</v>
      </c>
      <c r="E273" s="2">
        <f t="shared" si="4"/>
        <v>10.93133335367901</v>
      </c>
    </row>
    <row r="274" spans="1:5" x14ac:dyDescent="0.25">
      <c r="A274" s="1">
        <v>273</v>
      </c>
      <c r="B274" s="3">
        <v>0.45555555555555832</v>
      </c>
      <c r="C274" s="2">
        <v>5.2801599169896498</v>
      </c>
      <c r="D274" s="2">
        <v>4.3427838984343996</v>
      </c>
      <c r="E274" s="2">
        <f t="shared" si="4"/>
        <v>9.6229438154240494</v>
      </c>
    </row>
    <row r="275" spans="1:5" x14ac:dyDescent="0.25">
      <c r="A275" s="1">
        <v>274</v>
      </c>
      <c r="B275" s="3">
        <v>0.45555555555555832</v>
      </c>
      <c r="C275" s="2">
        <v>10.2737815485092</v>
      </c>
      <c r="D275" s="2">
        <v>6.7522812585833298</v>
      </c>
      <c r="E275" s="2">
        <f t="shared" si="4"/>
        <v>17.026062807092529</v>
      </c>
    </row>
    <row r="276" spans="1:5" x14ac:dyDescent="0.25">
      <c r="A276" s="1">
        <v>275</v>
      </c>
      <c r="B276" s="3">
        <v>0.45625000000000032</v>
      </c>
      <c r="C276" s="2">
        <v>5.7573473311563497</v>
      </c>
      <c r="D276" s="2">
        <v>4.0394299142429899</v>
      </c>
      <c r="E276" s="2">
        <f t="shared" si="4"/>
        <v>9.7967772453993405</v>
      </c>
    </row>
    <row r="277" spans="1:5" x14ac:dyDescent="0.25">
      <c r="A277" s="1">
        <v>276</v>
      </c>
      <c r="B277" s="3">
        <v>0.45625000000000032</v>
      </c>
      <c r="C277" s="2">
        <v>6.02725302896207</v>
      </c>
      <c r="D277" s="2">
        <v>7.2781762138737101</v>
      </c>
      <c r="E277" s="2">
        <f t="shared" si="4"/>
        <v>13.30542924283578</v>
      </c>
    </row>
    <row r="278" spans="1:5" x14ac:dyDescent="0.25">
      <c r="A278" s="1">
        <v>277</v>
      </c>
      <c r="B278" s="3">
        <v>0.45625000000000332</v>
      </c>
      <c r="C278" s="2">
        <v>5.7123020111697702</v>
      </c>
      <c r="D278" s="2">
        <v>4.3210547196874902</v>
      </c>
      <c r="E278" s="2">
        <f t="shared" si="4"/>
        <v>10.03335673085726</v>
      </c>
    </row>
    <row r="279" spans="1:5" x14ac:dyDescent="0.25">
      <c r="A279" s="1">
        <v>278</v>
      </c>
      <c r="B279" s="3">
        <v>0.45625000000000332</v>
      </c>
      <c r="C279" s="2">
        <v>6.2015747550889602</v>
      </c>
      <c r="D279" s="2">
        <v>6.7339701528977303</v>
      </c>
      <c r="E279" s="2">
        <f t="shared" si="4"/>
        <v>12.93554490798669</v>
      </c>
    </row>
    <row r="280" spans="1:5" x14ac:dyDescent="0.25">
      <c r="A280" s="1">
        <v>279</v>
      </c>
      <c r="B280" s="3">
        <v>0.45694444444444432</v>
      </c>
      <c r="C280" s="2">
        <v>6.0146183660389996</v>
      </c>
      <c r="D280" s="2">
        <v>7.4151432844019904</v>
      </c>
      <c r="E280" s="2">
        <f t="shared" si="4"/>
        <v>13.429761650440991</v>
      </c>
    </row>
    <row r="281" spans="1:5" x14ac:dyDescent="0.25">
      <c r="A281" s="1">
        <v>280</v>
      </c>
      <c r="B281" s="3">
        <v>0.45694444444444732</v>
      </c>
      <c r="C281" s="2">
        <v>5.9884334849086001</v>
      </c>
      <c r="D281" s="2">
        <v>5.9774773400067103</v>
      </c>
      <c r="E281" s="2">
        <f t="shared" si="4"/>
        <v>11.96591082491531</v>
      </c>
    </row>
    <row r="282" spans="1:5" x14ac:dyDescent="0.25">
      <c r="A282" s="1">
        <v>281</v>
      </c>
      <c r="B282" s="3">
        <v>0.45694444444444732</v>
      </c>
      <c r="C282" s="2">
        <v>7.0642109439374998</v>
      </c>
      <c r="D282" s="2">
        <v>5.3776055177465096</v>
      </c>
      <c r="E282" s="2">
        <f t="shared" si="4"/>
        <v>12.441816461684009</v>
      </c>
    </row>
    <row r="283" spans="1:5" x14ac:dyDescent="0.25">
      <c r="A283" s="1">
        <v>282</v>
      </c>
      <c r="B283" s="3">
        <v>0.45763888888888832</v>
      </c>
      <c r="C283" s="2">
        <v>6.1384014404736504</v>
      </c>
      <c r="D283" s="2">
        <v>5.2032837916196204</v>
      </c>
      <c r="E283" s="2">
        <f t="shared" si="4"/>
        <v>11.341685232093271</v>
      </c>
    </row>
    <row r="284" spans="1:5" x14ac:dyDescent="0.25">
      <c r="A284" s="1">
        <v>283</v>
      </c>
      <c r="B284" s="3">
        <v>0.45763888888888832</v>
      </c>
      <c r="C284" s="2">
        <v>7.1297647022919399</v>
      </c>
      <c r="D284" s="2">
        <v>7.7864925077059199</v>
      </c>
      <c r="E284" s="2">
        <f t="shared" si="4"/>
        <v>14.916257209997859</v>
      </c>
    </row>
    <row r="285" spans="1:5" x14ac:dyDescent="0.25">
      <c r="A285" s="1">
        <v>284</v>
      </c>
      <c r="B285" s="3">
        <v>0.45763888888888832</v>
      </c>
      <c r="C285" s="2">
        <v>9.16064943388165</v>
      </c>
      <c r="D285" s="2">
        <v>7.4404126102481198</v>
      </c>
      <c r="E285" s="2">
        <f t="shared" si="4"/>
        <v>16.601062044129769</v>
      </c>
    </row>
    <row r="286" spans="1:5" x14ac:dyDescent="0.25">
      <c r="A286" s="1">
        <v>285</v>
      </c>
      <c r="B286" s="3">
        <v>0.45763888888889231</v>
      </c>
      <c r="C286" s="2">
        <v>10.1166722617267</v>
      </c>
      <c r="D286" s="2">
        <v>7.5162205877864903</v>
      </c>
      <c r="E286" s="2">
        <f t="shared" si="4"/>
        <v>17.63289284951319</v>
      </c>
    </row>
    <row r="287" spans="1:5" x14ac:dyDescent="0.25">
      <c r="A287" s="1">
        <v>286</v>
      </c>
      <c r="B287" s="3">
        <v>0.45763888888889231</v>
      </c>
      <c r="C287" s="2">
        <v>6.9127780999175998</v>
      </c>
      <c r="D287" s="2">
        <v>4.4317758720664102</v>
      </c>
      <c r="E287" s="2">
        <f t="shared" si="4"/>
        <v>11.344553971984009</v>
      </c>
    </row>
    <row r="288" spans="1:5" x14ac:dyDescent="0.25">
      <c r="A288" s="1">
        <v>287</v>
      </c>
      <c r="B288" s="3">
        <v>0.45833333333333631</v>
      </c>
      <c r="C288" s="2">
        <v>6.1032441175573</v>
      </c>
      <c r="D288" s="2">
        <v>5.4882045960875301</v>
      </c>
      <c r="E288" s="2">
        <f t="shared" si="4"/>
        <v>11.59144871364483</v>
      </c>
    </row>
    <row r="289" spans="1:5" x14ac:dyDescent="0.25">
      <c r="A289" s="1">
        <v>288</v>
      </c>
      <c r="B289" s="3">
        <v>0.45833333333333631</v>
      </c>
      <c r="C289" s="2">
        <v>5.0805688650166303</v>
      </c>
      <c r="D289" s="2">
        <v>7.2114017151402301</v>
      </c>
      <c r="E289" s="2">
        <f t="shared" si="4"/>
        <v>12.29197058015686</v>
      </c>
    </row>
    <row r="290" spans="1:5" x14ac:dyDescent="0.25">
      <c r="A290" s="1">
        <v>289</v>
      </c>
      <c r="B290" s="3">
        <v>0.45902777777777731</v>
      </c>
      <c r="C290" s="2">
        <v>5.6436353648487803</v>
      </c>
      <c r="D290" s="2">
        <v>4.4574114200262498</v>
      </c>
      <c r="E290" s="2">
        <f t="shared" si="4"/>
        <v>10.101046784875031</v>
      </c>
    </row>
    <row r="291" spans="1:5" x14ac:dyDescent="0.25">
      <c r="A291" s="1">
        <v>290</v>
      </c>
      <c r="B291" s="3">
        <v>0.45902777777777731</v>
      </c>
      <c r="C291" s="2">
        <v>5.0433973204748703</v>
      </c>
      <c r="D291" s="2">
        <v>4.1970274971770403</v>
      </c>
      <c r="E291" s="2">
        <f t="shared" si="4"/>
        <v>9.2404248176519097</v>
      </c>
    </row>
    <row r="292" spans="1:5" x14ac:dyDescent="0.25">
      <c r="A292" s="1">
        <v>291</v>
      </c>
      <c r="B292" s="3">
        <v>0.45902777777777731</v>
      </c>
      <c r="C292" s="2">
        <v>7.85067293313395</v>
      </c>
      <c r="D292" s="2">
        <v>4.3702505569627998</v>
      </c>
      <c r="E292" s="2">
        <f t="shared" si="4"/>
        <v>12.22092349009675</v>
      </c>
    </row>
    <row r="293" spans="1:5" x14ac:dyDescent="0.25">
      <c r="A293" s="1">
        <v>292</v>
      </c>
      <c r="B293" s="3">
        <v>0.45902777777778131</v>
      </c>
      <c r="C293" s="2">
        <v>10.5865352336192</v>
      </c>
      <c r="D293" s="2">
        <v>6.19562364574114</v>
      </c>
      <c r="E293" s="2">
        <f t="shared" si="4"/>
        <v>16.782158879360338</v>
      </c>
    </row>
    <row r="294" spans="1:5" x14ac:dyDescent="0.25">
      <c r="A294" s="1">
        <v>293</v>
      </c>
      <c r="B294" s="3">
        <v>0.45972222222222131</v>
      </c>
      <c r="C294" s="2">
        <v>7.3775139622180896</v>
      </c>
      <c r="D294" s="2">
        <v>6.1201818903164797</v>
      </c>
      <c r="E294" s="2">
        <f t="shared" si="4"/>
        <v>13.497695852534569</v>
      </c>
    </row>
    <row r="295" spans="1:5" x14ac:dyDescent="0.25">
      <c r="A295" s="1">
        <v>294</v>
      </c>
      <c r="B295" s="3">
        <v>0.45972222222222231</v>
      </c>
      <c r="C295" s="2">
        <v>9.6012146366771507</v>
      </c>
      <c r="D295" s="2">
        <v>6.8387096774193603</v>
      </c>
      <c r="E295" s="2">
        <f t="shared" si="4"/>
        <v>16.439924314096512</v>
      </c>
    </row>
    <row r="296" spans="1:5" x14ac:dyDescent="0.25">
      <c r="A296" s="1">
        <v>295</v>
      </c>
      <c r="B296" s="3">
        <v>0.45972222222222531</v>
      </c>
      <c r="C296" s="2">
        <v>5.36713766899625</v>
      </c>
      <c r="D296" s="2">
        <v>7.1264381847590599</v>
      </c>
      <c r="E296" s="2">
        <f t="shared" si="4"/>
        <v>12.49357585375531</v>
      </c>
    </row>
    <row r="297" spans="1:5" x14ac:dyDescent="0.25">
      <c r="A297" s="1">
        <v>296</v>
      </c>
      <c r="B297" s="3">
        <v>0.46041666666666631</v>
      </c>
      <c r="C297" s="2">
        <v>7.07538071840571</v>
      </c>
      <c r="D297" s="2">
        <v>5.1738639484847599</v>
      </c>
      <c r="E297" s="2">
        <f t="shared" si="4"/>
        <v>12.249244666890469</v>
      </c>
    </row>
    <row r="298" spans="1:5" x14ac:dyDescent="0.25">
      <c r="A298" s="1">
        <v>297</v>
      </c>
      <c r="B298" s="3">
        <v>0.46041666666666631</v>
      </c>
      <c r="C298" s="2">
        <v>6.97997985778375</v>
      </c>
      <c r="D298" s="2">
        <v>5.5784173100985699</v>
      </c>
      <c r="E298" s="2">
        <f t="shared" si="4"/>
        <v>12.558397167882319</v>
      </c>
    </row>
    <row r="299" spans="1:5" x14ac:dyDescent="0.25">
      <c r="A299" s="1">
        <v>298</v>
      </c>
      <c r="B299" s="3">
        <v>0.46041666666666631</v>
      </c>
      <c r="C299" s="2">
        <v>7.0345469527268296</v>
      </c>
      <c r="D299" s="2">
        <v>4.8862575151829599</v>
      </c>
      <c r="E299" s="2">
        <f t="shared" si="4"/>
        <v>11.92080446790979</v>
      </c>
    </row>
    <row r="300" spans="1:5" x14ac:dyDescent="0.25">
      <c r="A300" s="1">
        <v>299</v>
      </c>
      <c r="B300" s="3">
        <v>0.46041666666666631</v>
      </c>
      <c r="C300" s="2">
        <v>7.9956968901638801</v>
      </c>
      <c r="D300" s="2">
        <v>6.9114658040101302</v>
      </c>
      <c r="E300" s="2">
        <f t="shared" si="4"/>
        <v>14.90716269417401</v>
      </c>
    </row>
    <row r="301" spans="1:5" x14ac:dyDescent="0.25">
      <c r="A301" s="1">
        <v>300</v>
      </c>
      <c r="B301" s="3">
        <v>0.4604166666666703</v>
      </c>
      <c r="C301" s="2">
        <v>9.4463026825769791</v>
      </c>
      <c r="D301" s="2">
        <v>6.4490493484298197</v>
      </c>
      <c r="E301" s="2">
        <f t="shared" si="4"/>
        <v>15.895352031006798</v>
      </c>
    </row>
    <row r="302" spans="1:5" x14ac:dyDescent="0.25">
      <c r="A302" s="1">
        <v>301</v>
      </c>
      <c r="B302" s="3">
        <v>0.4611111111111113</v>
      </c>
      <c r="C302" s="2">
        <v>7.9685964537491998</v>
      </c>
      <c r="D302" s="2">
        <v>4.6207464827417803</v>
      </c>
      <c r="E302" s="2">
        <f t="shared" si="4"/>
        <v>12.589342936490979</v>
      </c>
    </row>
    <row r="303" spans="1:5" x14ac:dyDescent="0.25">
      <c r="A303" s="1">
        <v>302</v>
      </c>
      <c r="B303" s="3">
        <v>0.4611111111111113</v>
      </c>
      <c r="C303" s="2">
        <v>7.1508224738303801</v>
      </c>
      <c r="D303" s="2">
        <v>4.8825952940458404</v>
      </c>
      <c r="E303" s="2">
        <f t="shared" si="4"/>
        <v>12.03341776787622</v>
      </c>
    </row>
    <row r="304" spans="1:5" x14ac:dyDescent="0.25">
      <c r="A304" s="1">
        <v>303</v>
      </c>
      <c r="B304" s="3">
        <v>0.4611111111111113</v>
      </c>
      <c r="C304" s="2">
        <v>6.2402111880855697</v>
      </c>
      <c r="D304" s="2">
        <v>6.3732413708914502</v>
      </c>
      <c r="E304" s="2">
        <f t="shared" si="4"/>
        <v>12.61345255897702</v>
      </c>
    </row>
    <row r="305" spans="1:5" x14ac:dyDescent="0.25">
      <c r="A305" s="1">
        <v>304</v>
      </c>
      <c r="B305" s="3">
        <v>0.4611111111111143</v>
      </c>
      <c r="C305" s="2">
        <v>7.4130375072481502</v>
      </c>
      <c r="D305" s="2">
        <v>5.2510147404400804</v>
      </c>
      <c r="E305" s="2">
        <f t="shared" si="4"/>
        <v>12.664052247688231</v>
      </c>
    </row>
    <row r="306" spans="1:5" x14ac:dyDescent="0.25">
      <c r="A306" s="1">
        <v>305</v>
      </c>
      <c r="B306" s="3">
        <v>0.4618055555555543</v>
      </c>
      <c r="C306" s="2">
        <v>10.525559251686101</v>
      </c>
      <c r="D306" s="2">
        <v>6.0359508041627201</v>
      </c>
      <c r="E306" s="2">
        <f t="shared" si="4"/>
        <v>16.561510055848821</v>
      </c>
    </row>
    <row r="307" spans="1:5" x14ac:dyDescent="0.25">
      <c r="A307" s="1">
        <v>306</v>
      </c>
      <c r="B307" s="3">
        <v>0.4618055555555553</v>
      </c>
      <c r="C307" s="2">
        <v>8.4336985381633998</v>
      </c>
      <c r="D307" s="2">
        <v>7.0257271034882702</v>
      </c>
      <c r="E307" s="2">
        <f t="shared" si="4"/>
        <v>15.45942564165167</v>
      </c>
    </row>
    <row r="308" spans="1:5" x14ac:dyDescent="0.25">
      <c r="A308" s="1">
        <v>307</v>
      </c>
      <c r="B308" s="3">
        <v>0.4618055555555553</v>
      </c>
      <c r="C308" s="2">
        <v>10.5585192419202</v>
      </c>
      <c r="D308" s="2">
        <v>5.2235480819116802</v>
      </c>
      <c r="E308" s="2">
        <f t="shared" si="4"/>
        <v>15.78206732383188</v>
      </c>
    </row>
    <row r="309" spans="1:5" x14ac:dyDescent="0.25">
      <c r="A309" s="1">
        <v>308</v>
      </c>
      <c r="B309" s="3">
        <v>0.4618055555555553</v>
      </c>
      <c r="C309" s="2">
        <v>8.8757286294137394</v>
      </c>
      <c r="D309" s="2">
        <v>7.5243995483260599</v>
      </c>
      <c r="E309" s="2">
        <f t="shared" si="4"/>
        <v>16.400128177739798</v>
      </c>
    </row>
    <row r="310" spans="1:5" x14ac:dyDescent="0.25">
      <c r="A310" s="1">
        <v>309</v>
      </c>
      <c r="B310" s="3">
        <v>0.4618055555555553</v>
      </c>
      <c r="C310" s="2">
        <v>8.1321146275215899</v>
      </c>
      <c r="D310" s="2">
        <v>6.7499618518631603</v>
      </c>
      <c r="E310" s="2">
        <f t="shared" si="4"/>
        <v>14.88207647938475</v>
      </c>
    </row>
    <row r="311" spans="1:5" x14ac:dyDescent="0.25">
      <c r="A311" s="1">
        <v>310</v>
      </c>
      <c r="B311" s="3">
        <v>0.4618055555555593</v>
      </c>
      <c r="C311" s="2">
        <v>5.8906521805474998</v>
      </c>
      <c r="D311" s="2">
        <v>6.2581255531479796</v>
      </c>
      <c r="E311" s="2">
        <f t="shared" si="4"/>
        <v>12.148777733695479</v>
      </c>
    </row>
    <row r="312" spans="1:5" x14ac:dyDescent="0.25">
      <c r="A312" s="1">
        <v>311</v>
      </c>
      <c r="B312" s="3">
        <v>0.4625000000000003</v>
      </c>
      <c r="C312" s="2">
        <v>10.571520126956999</v>
      </c>
      <c r="D312" s="2">
        <v>7.4732505264442901</v>
      </c>
      <c r="E312" s="2">
        <f t="shared" si="4"/>
        <v>18.04477065340129</v>
      </c>
    </row>
    <row r="313" spans="1:5" x14ac:dyDescent="0.25">
      <c r="A313" s="1">
        <v>312</v>
      </c>
      <c r="B313" s="3">
        <v>0.4625000000000033</v>
      </c>
      <c r="C313" s="2">
        <v>10.039582506790399</v>
      </c>
      <c r="D313" s="2">
        <v>4.7236548966948497</v>
      </c>
      <c r="E313" s="2">
        <f t="shared" si="4"/>
        <v>14.763237403485249</v>
      </c>
    </row>
    <row r="314" spans="1:5" x14ac:dyDescent="0.25">
      <c r="A314" s="1">
        <v>313</v>
      </c>
      <c r="B314" s="3">
        <v>0.4631944444444443</v>
      </c>
      <c r="C314" s="2">
        <v>5.9657277138584597</v>
      </c>
      <c r="D314" s="2">
        <v>7.9400616473891397</v>
      </c>
      <c r="E314" s="2">
        <f t="shared" si="4"/>
        <v>13.905789361247599</v>
      </c>
    </row>
    <row r="315" spans="1:5" x14ac:dyDescent="0.25">
      <c r="A315" s="1">
        <v>314</v>
      </c>
      <c r="B315" s="3">
        <v>0.4631944444444443</v>
      </c>
      <c r="C315" s="2">
        <v>5.6139713736381101</v>
      </c>
      <c r="D315" s="2">
        <v>6.4252449110385497</v>
      </c>
      <c r="E315" s="2">
        <f t="shared" si="4"/>
        <v>12.039216284676659</v>
      </c>
    </row>
    <row r="316" spans="1:5" x14ac:dyDescent="0.25">
      <c r="A316" s="1">
        <v>315</v>
      </c>
      <c r="B316" s="3">
        <v>0.4631944444444443</v>
      </c>
      <c r="C316" s="2">
        <v>10.131138035218401</v>
      </c>
      <c r="D316" s="2">
        <v>5.45536667989135</v>
      </c>
      <c r="E316" s="2">
        <f t="shared" si="4"/>
        <v>15.586504715109751</v>
      </c>
    </row>
    <row r="317" spans="1:5" x14ac:dyDescent="0.25">
      <c r="A317" s="1">
        <v>316</v>
      </c>
      <c r="B317" s="3">
        <v>0.46319444444444829</v>
      </c>
      <c r="C317" s="2">
        <v>7.9651173436689398</v>
      </c>
      <c r="D317" s="2">
        <v>6.24176763206885</v>
      </c>
      <c r="E317" s="2">
        <f t="shared" si="4"/>
        <v>14.20688497573779</v>
      </c>
    </row>
    <row r="318" spans="1:5" x14ac:dyDescent="0.25">
      <c r="A318" s="1">
        <v>317</v>
      </c>
      <c r="B318" s="3">
        <v>0.4638888888888873</v>
      </c>
      <c r="C318" s="2">
        <v>7.9951475569933201</v>
      </c>
      <c r="D318" s="2">
        <v>4.2498855555894703</v>
      </c>
      <c r="E318" s="2">
        <f t="shared" si="4"/>
        <v>12.24503311258279</v>
      </c>
    </row>
    <row r="319" spans="1:5" x14ac:dyDescent="0.25">
      <c r="A319" s="1">
        <v>318</v>
      </c>
      <c r="B319" s="3">
        <v>0.46388888888888929</v>
      </c>
      <c r="C319" s="2">
        <v>7.24365977965636</v>
      </c>
      <c r="D319" s="2">
        <v>5.1289407025360898</v>
      </c>
      <c r="E319" s="2">
        <f t="shared" si="4"/>
        <v>12.37260048219245</v>
      </c>
    </row>
    <row r="320" spans="1:5" x14ac:dyDescent="0.25">
      <c r="A320" s="1">
        <v>319</v>
      </c>
      <c r="B320" s="3">
        <v>0.46388888888889229</v>
      </c>
      <c r="C320" s="2">
        <v>8.6787011322367</v>
      </c>
      <c r="D320" s="2">
        <v>7.7639088106936898</v>
      </c>
      <c r="E320" s="2">
        <f t="shared" si="4"/>
        <v>16.442609942930389</v>
      </c>
    </row>
    <row r="321" spans="1:5" x14ac:dyDescent="0.25">
      <c r="A321" s="1">
        <v>320</v>
      </c>
      <c r="B321" s="3">
        <v>0.46458333333333329</v>
      </c>
      <c r="C321" s="2">
        <v>6.2424085207678504</v>
      </c>
      <c r="D321" s="2">
        <v>4.0958281197546302</v>
      </c>
      <c r="E321" s="2">
        <f t="shared" si="4"/>
        <v>10.338236640522481</v>
      </c>
    </row>
    <row r="322" spans="1:5" x14ac:dyDescent="0.25">
      <c r="A322" s="1">
        <v>321</v>
      </c>
      <c r="B322" s="3">
        <v>0.46458333333333329</v>
      </c>
      <c r="C322" s="2">
        <v>6.7119052705465903</v>
      </c>
      <c r="D322" s="2">
        <v>4.2315744499038699</v>
      </c>
      <c r="E322" s="2">
        <f t="shared" ref="E322:E385" si="5">C322+D322</f>
        <v>10.94347972045046</v>
      </c>
    </row>
    <row r="323" spans="1:5" x14ac:dyDescent="0.25">
      <c r="A323" s="1">
        <v>322</v>
      </c>
      <c r="B323" s="3">
        <v>0.46458333333333329</v>
      </c>
      <c r="C323" s="2">
        <v>8.5221411786248407</v>
      </c>
      <c r="D323" s="2">
        <v>4.9028595843379001</v>
      </c>
      <c r="E323" s="2">
        <f t="shared" si="5"/>
        <v>13.425000762962741</v>
      </c>
    </row>
    <row r="324" spans="1:5" x14ac:dyDescent="0.25">
      <c r="A324" s="1">
        <v>323</v>
      </c>
      <c r="B324" s="3">
        <v>0.46458333333333329</v>
      </c>
      <c r="C324" s="2">
        <v>6.3343302713095504</v>
      </c>
      <c r="D324" s="2">
        <v>4.2301095614490203</v>
      </c>
      <c r="E324" s="2">
        <f t="shared" si="5"/>
        <v>10.56443983275857</v>
      </c>
    </row>
    <row r="325" spans="1:5" x14ac:dyDescent="0.25">
      <c r="A325" s="1">
        <v>324</v>
      </c>
      <c r="B325" s="3">
        <v>0.46458333333333729</v>
      </c>
      <c r="C325" s="2">
        <v>9.4706564531388295</v>
      </c>
      <c r="D325" s="2">
        <v>6.4964140751365704</v>
      </c>
      <c r="E325" s="2">
        <f t="shared" si="5"/>
        <v>15.9670705282754</v>
      </c>
    </row>
    <row r="326" spans="1:5" x14ac:dyDescent="0.25">
      <c r="A326" s="1">
        <v>325</v>
      </c>
      <c r="B326" s="3">
        <v>0.46527777777777729</v>
      </c>
      <c r="C326" s="2">
        <v>6.4377880184331797</v>
      </c>
      <c r="D326" s="2">
        <v>4.1389202551347397</v>
      </c>
      <c r="E326" s="2">
        <f t="shared" si="5"/>
        <v>10.57670827356792</v>
      </c>
    </row>
    <row r="327" spans="1:5" x14ac:dyDescent="0.25">
      <c r="A327" s="1">
        <v>326</v>
      </c>
      <c r="B327" s="3">
        <v>0.46527777777778129</v>
      </c>
      <c r="C327" s="2">
        <v>5.1239661854914997</v>
      </c>
      <c r="D327" s="2">
        <v>4.3310647907956197</v>
      </c>
      <c r="E327" s="2">
        <f t="shared" si="5"/>
        <v>9.4550309762871194</v>
      </c>
    </row>
    <row r="328" spans="1:5" x14ac:dyDescent="0.25">
      <c r="A328" s="1">
        <v>327</v>
      </c>
      <c r="B328" s="3">
        <v>0.46597222222222029</v>
      </c>
      <c r="C328" s="2">
        <v>5.1547288430433102</v>
      </c>
      <c r="D328" s="2">
        <v>7.0650349436933499</v>
      </c>
      <c r="E328" s="2">
        <f t="shared" si="5"/>
        <v>12.21976378673666</v>
      </c>
    </row>
    <row r="329" spans="1:5" x14ac:dyDescent="0.25">
      <c r="A329" s="1">
        <v>328</v>
      </c>
      <c r="B329" s="3">
        <v>0.46597222222222229</v>
      </c>
      <c r="C329" s="2">
        <v>5.2365794854579297</v>
      </c>
      <c r="D329" s="2">
        <v>6.9233069856868203</v>
      </c>
      <c r="E329" s="2">
        <f t="shared" si="5"/>
        <v>12.15988647114475</v>
      </c>
    </row>
    <row r="330" spans="1:5" x14ac:dyDescent="0.25">
      <c r="A330" s="1">
        <v>329</v>
      </c>
      <c r="B330" s="3">
        <v>0.46597222222222229</v>
      </c>
      <c r="C330" s="2">
        <v>6.1422467726676198</v>
      </c>
      <c r="D330" s="2">
        <v>7.19772942289499</v>
      </c>
      <c r="E330" s="2">
        <f t="shared" si="5"/>
        <v>13.33997619556261</v>
      </c>
    </row>
    <row r="331" spans="1:5" x14ac:dyDescent="0.25">
      <c r="A331" s="1">
        <v>330</v>
      </c>
      <c r="B331" s="3">
        <v>0.46597222222222229</v>
      </c>
      <c r="C331" s="2">
        <v>9.9526047547837795</v>
      </c>
      <c r="D331" s="2">
        <v>4.7384258552812302</v>
      </c>
      <c r="E331" s="2">
        <f t="shared" si="5"/>
        <v>14.69103061006501</v>
      </c>
    </row>
    <row r="332" spans="1:5" x14ac:dyDescent="0.25">
      <c r="A332" s="1">
        <v>331</v>
      </c>
      <c r="B332" s="3">
        <v>0.46597222222222229</v>
      </c>
      <c r="C332" s="2">
        <v>5.9961241492965502</v>
      </c>
      <c r="D332" s="2">
        <v>5.2875148777733703</v>
      </c>
      <c r="E332" s="2">
        <f t="shared" si="5"/>
        <v>11.283639027069921</v>
      </c>
    </row>
    <row r="333" spans="1:5" x14ac:dyDescent="0.25">
      <c r="A333" s="1">
        <v>332</v>
      </c>
      <c r="B333" s="3">
        <v>0.46597222222222634</v>
      </c>
      <c r="C333" s="2">
        <v>7.27515488143559</v>
      </c>
      <c r="D333" s="2">
        <v>5.3358561967833502</v>
      </c>
      <c r="E333" s="2">
        <f t="shared" si="5"/>
        <v>12.61101107821894</v>
      </c>
    </row>
    <row r="334" spans="1:5" x14ac:dyDescent="0.25">
      <c r="A334" s="1">
        <v>333</v>
      </c>
      <c r="B334" s="3">
        <v>0.46666666666666634</v>
      </c>
      <c r="C334" s="2">
        <v>8.7100131229590705</v>
      </c>
      <c r="D334" s="2">
        <v>6.4768822290719301</v>
      </c>
      <c r="E334" s="2">
        <f t="shared" si="5"/>
        <v>15.186895352031001</v>
      </c>
    </row>
    <row r="335" spans="1:5" x14ac:dyDescent="0.25">
      <c r="A335" s="1">
        <v>334</v>
      </c>
      <c r="B335" s="3">
        <v>0.46666666666667034</v>
      </c>
      <c r="C335" s="2">
        <v>5.0867946409497398</v>
      </c>
      <c r="D335" s="2">
        <v>6.07599108859523</v>
      </c>
      <c r="E335" s="2">
        <f t="shared" si="5"/>
        <v>11.16278572954497</v>
      </c>
    </row>
    <row r="336" spans="1:5" x14ac:dyDescent="0.25">
      <c r="A336" s="1">
        <v>335</v>
      </c>
      <c r="B336" s="3">
        <v>0.46736111111111134</v>
      </c>
      <c r="C336" s="2">
        <v>9.4206671346171493</v>
      </c>
      <c r="D336" s="2">
        <v>7.5704214606158597</v>
      </c>
      <c r="E336" s="2">
        <f t="shared" si="5"/>
        <v>16.991088595233009</v>
      </c>
    </row>
    <row r="337" spans="1:5" x14ac:dyDescent="0.25">
      <c r="A337" s="1">
        <v>336</v>
      </c>
      <c r="B337" s="3">
        <v>0.46736111111111134</v>
      </c>
      <c r="C337" s="2">
        <v>8.5007171849726895</v>
      </c>
      <c r="D337" s="2">
        <v>4.14026306955168</v>
      </c>
      <c r="E337" s="2">
        <f t="shared" si="5"/>
        <v>12.640980254524369</v>
      </c>
    </row>
    <row r="338" spans="1:5" x14ac:dyDescent="0.25">
      <c r="A338" s="1">
        <v>337</v>
      </c>
      <c r="B338" s="3">
        <v>0.46736111111111134</v>
      </c>
      <c r="C338" s="2">
        <v>6.5950804162724701</v>
      </c>
      <c r="D338" s="2">
        <v>7.4872890408032502</v>
      </c>
      <c r="E338" s="2">
        <f t="shared" si="5"/>
        <v>14.082369457075721</v>
      </c>
    </row>
    <row r="339" spans="1:5" x14ac:dyDescent="0.25">
      <c r="A339" s="1">
        <v>338</v>
      </c>
      <c r="B339" s="3">
        <v>0.46736111111111533</v>
      </c>
      <c r="C339" s="2">
        <v>6.5701773125400598</v>
      </c>
      <c r="D339" s="2">
        <v>7.6260872219000797</v>
      </c>
      <c r="E339" s="2">
        <f t="shared" si="5"/>
        <v>14.196264534440139</v>
      </c>
    </row>
    <row r="340" spans="1:5" x14ac:dyDescent="0.25">
      <c r="A340" s="1">
        <v>339</v>
      </c>
      <c r="B340" s="3">
        <v>0.46805555555555434</v>
      </c>
      <c r="C340" s="2">
        <v>8.0819421979430501</v>
      </c>
      <c r="D340" s="2">
        <v>6.6227607043671997</v>
      </c>
      <c r="E340" s="2">
        <f t="shared" si="5"/>
        <v>14.704702902310249</v>
      </c>
    </row>
    <row r="341" spans="1:5" x14ac:dyDescent="0.25">
      <c r="A341" s="1">
        <v>340</v>
      </c>
      <c r="B341" s="3">
        <v>0.46805555555555933</v>
      </c>
      <c r="C341" s="2">
        <v>7.5988952299569696</v>
      </c>
      <c r="D341" s="2">
        <v>7.5391705069124404</v>
      </c>
      <c r="E341" s="2">
        <f t="shared" si="5"/>
        <v>15.138065736869411</v>
      </c>
    </row>
    <row r="342" spans="1:5" x14ac:dyDescent="0.25">
      <c r="A342" s="1">
        <v>341</v>
      </c>
      <c r="B342" s="3">
        <v>0.46875000000000033</v>
      </c>
      <c r="C342" s="2">
        <v>10.798944059572101</v>
      </c>
      <c r="D342" s="2">
        <v>4.6303903317361996</v>
      </c>
      <c r="E342" s="2">
        <f t="shared" si="5"/>
        <v>15.4293343913083</v>
      </c>
    </row>
    <row r="343" spans="1:5" x14ac:dyDescent="0.25">
      <c r="A343" s="1">
        <v>342</v>
      </c>
      <c r="B343" s="3">
        <v>0.46875000000000033</v>
      </c>
      <c r="C343" s="2">
        <v>5.2254097109897204</v>
      </c>
      <c r="D343" s="2">
        <v>7.1536606952116504</v>
      </c>
      <c r="E343" s="2">
        <f t="shared" si="5"/>
        <v>12.379070406201372</v>
      </c>
    </row>
    <row r="344" spans="1:5" x14ac:dyDescent="0.25">
      <c r="A344" s="1">
        <v>343</v>
      </c>
      <c r="B344" s="3">
        <v>0.46875000000000033</v>
      </c>
      <c r="C344" s="2">
        <v>9.03118991668447</v>
      </c>
      <c r="D344" s="2">
        <v>4.23767815179907</v>
      </c>
      <c r="E344" s="2">
        <f t="shared" si="5"/>
        <v>13.26886806848354</v>
      </c>
    </row>
    <row r="345" spans="1:5" x14ac:dyDescent="0.25">
      <c r="A345" s="1">
        <v>344</v>
      </c>
      <c r="B345" s="3">
        <v>0.46875000000000433</v>
      </c>
      <c r="C345" s="2">
        <v>5.8622699667348304</v>
      </c>
      <c r="D345" s="2">
        <v>6.8896145512253204</v>
      </c>
      <c r="E345" s="2">
        <f t="shared" si="5"/>
        <v>12.75188451796015</v>
      </c>
    </row>
    <row r="346" spans="1:5" x14ac:dyDescent="0.25">
      <c r="A346" s="1">
        <v>345</v>
      </c>
      <c r="B346" s="3">
        <v>0.46944444444444433</v>
      </c>
      <c r="C346" s="2">
        <v>7.1103549302652098</v>
      </c>
      <c r="D346" s="2">
        <v>7.6262092959379899</v>
      </c>
      <c r="E346" s="2">
        <f t="shared" si="5"/>
        <v>14.7365642262032</v>
      </c>
    </row>
    <row r="347" spans="1:5" x14ac:dyDescent="0.25">
      <c r="A347" s="1">
        <v>346</v>
      </c>
      <c r="B347" s="3">
        <v>0.46944444444444433</v>
      </c>
      <c r="C347" s="2">
        <v>5.6846522415845202</v>
      </c>
      <c r="D347" s="2">
        <v>6.1275063325907198</v>
      </c>
      <c r="E347" s="2">
        <f t="shared" si="5"/>
        <v>11.812158574175239</v>
      </c>
    </row>
    <row r="348" spans="1:5" x14ac:dyDescent="0.25">
      <c r="A348" s="1">
        <v>347</v>
      </c>
      <c r="B348" s="3">
        <v>0.46944444444444833</v>
      </c>
      <c r="C348" s="2">
        <v>7.37476729636525</v>
      </c>
      <c r="D348" s="2">
        <v>6.1287270729697596</v>
      </c>
      <c r="E348" s="2">
        <f t="shared" si="5"/>
        <v>13.503494369335009</v>
      </c>
    </row>
    <row r="349" spans="1:5" x14ac:dyDescent="0.25">
      <c r="A349" s="1">
        <v>348</v>
      </c>
      <c r="B349" s="3">
        <v>0.47013888888888733</v>
      </c>
      <c r="C349" s="2">
        <v>5.9611499374370602</v>
      </c>
      <c r="D349" s="2">
        <v>4.6938688314462702</v>
      </c>
      <c r="E349" s="2">
        <f t="shared" si="5"/>
        <v>10.65501876888333</v>
      </c>
    </row>
    <row r="350" spans="1:5" x14ac:dyDescent="0.25">
      <c r="A350" s="1">
        <v>349</v>
      </c>
      <c r="B350" s="3">
        <v>0.47013888888888833</v>
      </c>
      <c r="C350" s="2">
        <v>8.5453962828455392</v>
      </c>
      <c r="D350" s="2">
        <v>4.0391857661671802</v>
      </c>
      <c r="E350" s="2">
        <f t="shared" si="5"/>
        <v>12.58458204901272</v>
      </c>
    </row>
    <row r="351" spans="1:5" x14ac:dyDescent="0.25">
      <c r="A351" s="1">
        <v>350</v>
      </c>
      <c r="B351" s="3">
        <v>0.47013888888888833</v>
      </c>
      <c r="C351" s="2">
        <v>10.8214667195654</v>
      </c>
      <c r="D351" s="2">
        <v>6.6361888485366398</v>
      </c>
      <c r="E351" s="2">
        <f t="shared" si="5"/>
        <v>17.457655568102041</v>
      </c>
    </row>
    <row r="352" spans="1:5" x14ac:dyDescent="0.25">
      <c r="A352" s="1">
        <v>351</v>
      </c>
      <c r="B352" s="3">
        <v>0.47013888888888933</v>
      </c>
      <c r="C352" s="2">
        <v>9.7293923764763299</v>
      </c>
      <c r="D352" s="2">
        <v>5.6797387615588901</v>
      </c>
      <c r="E352" s="2">
        <f t="shared" si="5"/>
        <v>15.409131138035221</v>
      </c>
    </row>
    <row r="353" spans="1:5" x14ac:dyDescent="0.25">
      <c r="A353" s="1">
        <v>352</v>
      </c>
      <c r="B353" s="3">
        <v>0.47013888888888933</v>
      </c>
      <c r="C353" s="2">
        <v>5.3345439008758797</v>
      </c>
      <c r="D353" s="2">
        <v>7.8487502670369604</v>
      </c>
      <c r="E353" s="2">
        <f t="shared" si="5"/>
        <v>13.183294167912841</v>
      </c>
    </row>
    <row r="354" spans="1:5" x14ac:dyDescent="0.25">
      <c r="A354" s="1">
        <v>353</v>
      </c>
      <c r="B354" s="3">
        <v>0.47013888888889332</v>
      </c>
      <c r="C354" s="2">
        <v>9.9223914304025396</v>
      </c>
      <c r="D354" s="2">
        <v>6.0341196935941701</v>
      </c>
      <c r="E354" s="2">
        <f t="shared" si="5"/>
        <v>15.956511123996709</v>
      </c>
    </row>
    <row r="355" spans="1:5" x14ac:dyDescent="0.25">
      <c r="A355" s="1">
        <v>354</v>
      </c>
      <c r="B355" s="3">
        <v>0.47083333333333732</v>
      </c>
      <c r="C355" s="2">
        <v>5.7729117709891096</v>
      </c>
      <c r="D355" s="2">
        <v>7.6254768517105598</v>
      </c>
      <c r="E355" s="2">
        <f t="shared" si="5"/>
        <v>13.39838862269967</v>
      </c>
    </row>
    <row r="356" spans="1:5" x14ac:dyDescent="0.25">
      <c r="A356" s="1">
        <v>355</v>
      </c>
      <c r="B356" s="3">
        <v>0.47152777777777732</v>
      </c>
      <c r="C356" s="2">
        <v>10.903866695150599</v>
      </c>
      <c r="D356" s="2">
        <v>5.7354045228431101</v>
      </c>
      <c r="E356" s="2">
        <f t="shared" si="5"/>
        <v>16.639271217993709</v>
      </c>
    </row>
    <row r="357" spans="1:5" x14ac:dyDescent="0.25">
      <c r="A357" s="1">
        <v>356</v>
      </c>
      <c r="B357" s="3">
        <v>0.47152777777777732</v>
      </c>
      <c r="C357" s="2">
        <v>9.8905301065095994</v>
      </c>
      <c r="D357" s="2">
        <v>6.7753532517471902</v>
      </c>
      <c r="E357" s="2">
        <f t="shared" si="5"/>
        <v>16.665883358256789</v>
      </c>
    </row>
    <row r="358" spans="1:5" x14ac:dyDescent="0.25">
      <c r="A358" s="1">
        <v>357</v>
      </c>
      <c r="B358" s="3">
        <v>0.47152777777777732</v>
      </c>
      <c r="C358" s="2">
        <v>7.5124668111209401</v>
      </c>
      <c r="D358" s="2">
        <v>7.48118533890805</v>
      </c>
      <c r="E358" s="2">
        <f t="shared" si="5"/>
        <v>14.993652150028989</v>
      </c>
    </row>
    <row r="359" spans="1:5" x14ac:dyDescent="0.25">
      <c r="A359" s="1">
        <v>358</v>
      </c>
      <c r="B359" s="3">
        <v>0.47152777777777732</v>
      </c>
      <c r="C359" s="2">
        <v>10.7408978545488</v>
      </c>
      <c r="D359" s="2">
        <v>6.0800195318460597</v>
      </c>
      <c r="E359" s="2">
        <f t="shared" si="5"/>
        <v>16.820917386394861</v>
      </c>
    </row>
    <row r="360" spans="1:5" x14ac:dyDescent="0.25">
      <c r="A360" s="1">
        <v>359</v>
      </c>
      <c r="B360" s="3">
        <v>0.47152777777778232</v>
      </c>
      <c r="C360" s="2">
        <v>10.251258888515901</v>
      </c>
      <c r="D360" s="2">
        <v>5.5542466505935897</v>
      </c>
      <c r="E360" s="2">
        <f t="shared" si="5"/>
        <v>15.80550553910949</v>
      </c>
    </row>
    <row r="361" spans="1:5" x14ac:dyDescent="0.25">
      <c r="A361" s="1">
        <v>360</v>
      </c>
      <c r="B361" s="3">
        <v>0.47222222222222032</v>
      </c>
      <c r="C361" s="2">
        <v>6.7018341624195097</v>
      </c>
      <c r="D361" s="2">
        <v>7.0596636860255702</v>
      </c>
      <c r="E361" s="2">
        <f t="shared" si="5"/>
        <v>13.76149784844508</v>
      </c>
    </row>
    <row r="362" spans="1:5" x14ac:dyDescent="0.25">
      <c r="A362" s="1">
        <v>361</v>
      </c>
      <c r="B362" s="3">
        <v>0.47222222222222232</v>
      </c>
      <c r="C362" s="2">
        <v>9.7017426068910808</v>
      </c>
      <c r="D362" s="2">
        <v>7.53904843287454</v>
      </c>
      <c r="E362" s="2">
        <f t="shared" si="5"/>
        <v>17.240791039765622</v>
      </c>
    </row>
    <row r="363" spans="1:5" x14ac:dyDescent="0.25">
      <c r="A363" s="1">
        <v>362</v>
      </c>
      <c r="B363" s="3">
        <v>0.47222222222222232</v>
      </c>
      <c r="C363" s="2">
        <v>10.7535325174718</v>
      </c>
      <c r="D363" s="2">
        <v>6.7764519180883198</v>
      </c>
      <c r="E363" s="2">
        <f t="shared" si="5"/>
        <v>17.52998443556012</v>
      </c>
    </row>
    <row r="364" spans="1:5" x14ac:dyDescent="0.25">
      <c r="A364" s="1">
        <v>363</v>
      </c>
      <c r="B364" s="3">
        <v>0.47222222222222632</v>
      </c>
      <c r="C364" s="2">
        <v>7.1251869258705396</v>
      </c>
      <c r="D364" s="2">
        <v>6.0513321329386303</v>
      </c>
      <c r="E364" s="2">
        <f t="shared" si="5"/>
        <v>13.17651905880917</v>
      </c>
    </row>
    <row r="365" spans="1:5" x14ac:dyDescent="0.25">
      <c r="A365" s="1">
        <v>364</v>
      </c>
      <c r="B365" s="3">
        <v>0.47291666666666632</v>
      </c>
      <c r="C365" s="2">
        <v>5.3859981078524104</v>
      </c>
      <c r="D365" s="2">
        <v>6.2237006744590602</v>
      </c>
      <c r="E365" s="2">
        <f t="shared" si="5"/>
        <v>11.609698782311471</v>
      </c>
    </row>
    <row r="366" spans="1:5" x14ac:dyDescent="0.25">
      <c r="A366" s="1">
        <v>365</v>
      </c>
      <c r="B366" s="3">
        <v>0.47291666666666632</v>
      </c>
      <c r="C366" s="2">
        <v>9.6013977477339996</v>
      </c>
      <c r="D366" s="2">
        <v>6.8383434553056404</v>
      </c>
      <c r="E366" s="2">
        <f t="shared" si="5"/>
        <v>16.439741203039638</v>
      </c>
    </row>
    <row r="367" spans="1:5" x14ac:dyDescent="0.25">
      <c r="A367" s="1">
        <v>366</v>
      </c>
      <c r="B367" s="3">
        <v>0.47291666666666632</v>
      </c>
      <c r="C367" s="2">
        <v>5.5844904934843003</v>
      </c>
      <c r="D367" s="2">
        <v>6.2301705984679696</v>
      </c>
      <c r="E367" s="2">
        <f t="shared" si="5"/>
        <v>11.814661091952271</v>
      </c>
    </row>
    <row r="368" spans="1:5" x14ac:dyDescent="0.25">
      <c r="A368" s="1">
        <v>367</v>
      </c>
      <c r="B368" s="3">
        <v>0.47291666666667131</v>
      </c>
      <c r="C368" s="2">
        <v>7.8803369243446202</v>
      </c>
      <c r="D368" s="2">
        <v>4.4552140873439701</v>
      </c>
      <c r="E368" s="2">
        <f t="shared" si="5"/>
        <v>12.33555101168859</v>
      </c>
    </row>
    <row r="369" spans="1:5" x14ac:dyDescent="0.25">
      <c r="A369" s="1">
        <v>368</v>
      </c>
      <c r="B369" s="3">
        <v>0.47361111111111132</v>
      </c>
      <c r="C369" s="2">
        <v>8.8555864131595801</v>
      </c>
      <c r="D369" s="2">
        <v>6.2558061464278101</v>
      </c>
      <c r="E369" s="2">
        <f t="shared" si="5"/>
        <v>15.11139255958739</v>
      </c>
    </row>
    <row r="370" spans="1:5" x14ac:dyDescent="0.25">
      <c r="A370" s="1">
        <v>369</v>
      </c>
      <c r="B370" s="3">
        <v>0.47361111111111531</v>
      </c>
      <c r="C370" s="2">
        <v>7.5468916898098701</v>
      </c>
      <c r="D370" s="2">
        <v>4.3929563280129402</v>
      </c>
      <c r="E370" s="2">
        <f t="shared" si="5"/>
        <v>11.939848017822811</v>
      </c>
    </row>
    <row r="371" spans="1:5" x14ac:dyDescent="0.25">
      <c r="A371" s="1">
        <v>370</v>
      </c>
      <c r="B371" s="3">
        <v>0.47430555555555431</v>
      </c>
      <c r="C371" s="2">
        <v>6.0089419232764696</v>
      </c>
      <c r="D371" s="2">
        <v>6.4641865291299201</v>
      </c>
      <c r="E371" s="2">
        <f t="shared" si="5"/>
        <v>12.473128452406389</v>
      </c>
    </row>
    <row r="372" spans="1:5" x14ac:dyDescent="0.25">
      <c r="A372" s="1">
        <v>371</v>
      </c>
      <c r="B372" s="3">
        <v>0.47430555555555531</v>
      </c>
      <c r="C372" s="2">
        <v>7.8514053773613703</v>
      </c>
      <c r="D372" s="2">
        <v>7.50376903592029</v>
      </c>
      <c r="E372" s="2">
        <f t="shared" si="5"/>
        <v>15.355174413281659</v>
      </c>
    </row>
    <row r="373" spans="1:5" x14ac:dyDescent="0.25">
      <c r="A373" s="1">
        <v>372</v>
      </c>
      <c r="B373" s="3">
        <v>0.47430555555555531</v>
      </c>
      <c r="C373" s="2">
        <v>5.1278115176854797</v>
      </c>
      <c r="D373" s="2">
        <v>6.5229041413617397</v>
      </c>
      <c r="E373" s="2">
        <f t="shared" si="5"/>
        <v>11.650715659047219</v>
      </c>
    </row>
    <row r="374" spans="1:5" x14ac:dyDescent="0.25">
      <c r="A374" s="1">
        <v>373</v>
      </c>
      <c r="B374" s="3">
        <v>0.47430555555555531</v>
      </c>
      <c r="C374" s="2">
        <v>6.41911069063387</v>
      </c>
      <c r="D374" s="2">
        <v>5.3622241889706102</v>
      </c>
      <c r="E374" s="2">
        <f t="shared" si="5"/>
        <v>11.781334879604479</v>
      </c>
    </row>
    <row r="375" spans="1:5" x14ac:dyDescent="0.25">
      <c r="A375" s="1">
        <v>374</v>
      </c>
      <c r="B375" s="3">
        <v>0.47430555555555531</v>
      </c>
      <c r="C375" s="2">
        <v>9.5863826410718094</v>
      </c>
      <c r="D375" s="2">
        <v>4.2221747489852604</v>
      </c>
      <c r="E375" s="2">
        <f t="shared" si="5"/>
        <v>13.80855739005707</v>
      </c>
    </row>
    <row r="376" spans="1:5" x14ac:dyDescent="0.25">
      <c r="A376" s="1">
        <v>375</v>
      </c>
      <c r="B376" s="3">
        <v>0.47430555555555531</v>
      </c>
      <c r="C376" s="2">
        <v>10.7526169621876</v>
      </c>
      <c r="D376" s="2">
        <v>6.3035370952482701</v>
      </c>
      <c r="E376" s="2">
        <f t="shared" si="5"/>
        <v>17.056154057435869</v>
      </c>
    </row>
    <row r="377" spans="1:5" x14ac:dyDescent="0.25">
      <c r="A377" s="1">
        <v>376</v>
      </c>
      <c r="B377" s="3">
        <v>0.47430555555556031</v>
      </c>
      <c r="C377" s="2">
        <v>8.8804895168920002</v>
      </c>
      <c r="D377" s="2">
        <v>7.6910306100649999</v>
      </c>
      <c r="E377" s="2">
        <f t="shared" si="5"/>
        <v>16.571520126957001</v>
      </c>
    </row>
    <row r="378" spans="1:5" x14ac:dyDescent="0.25">
      <c r="A378" s="1">
        <v>377</v>
      </c>
      <c r="B378" s="3">
        <v>0.47500000000000431</v>
      </c>
      <c r="C378" s="2">
        <v>7.7279885250404403</v>
      </c>
      <c r="D378" s="2">
        <v>7.7886898403881997</v>
      </c>
      <c r="E378" s="2">
        <f t="shared" si="5"/>
        <v>15.516678365428639</v>
      </c>
    </row>
    <row r="379" spans="1:5" x14ac:dyDescent="0.25">
      <c r="A379" s="1">
        <v>378</v>
      </c>
      <c r="B379" s="3">
        <v>0.47569444444444431</v>
      </c>
      <c r="C379" s="2">
        <v>10.160618915372201</v>
      </c>
      <c r="D379" s="2">
        <v>7.25241859187597</v>
      </c>
      <c r="E379" s="2">
        <f t="shared" si="5"/>
        <v>17.41303750724817</v>
      </c>
    </row>
    <row r="380" spans="1:5" x14ac:dyDescent="0.25">
      <c r="A380" s="1">
        <v>379</v>
      </c>
      <c r="B380" s="3">
        <v>0.47569444444444431</v>
      </c>
      <c r="C380" s="2">
        <v>6.9303567613757702</v>
      </c>
      <c r="D380" s="2">
        <v>5.9793084505752701</v>
      </c>
      <c r="E380" s="2">
        <f t="shared" si="5"/>
        <v>12.90966521195104</v>
      </c>
    </row>
    <row r="381" spans="1:5" x14ac:dyDescent="0.25">
      <c r="A381" s="1">
        <v>380</v>
      </c>
      <c r="B381" s="3">
        <v>0.47569444444444431</v>
      </c>
      <c r="C381" s="2">
        <v>10.439313943907001</v>
      </c>
      <c r="D381" s="2">
        <v>7.2784203619495198</v>
      </c>
      <c r="E381" s="2">
        <f t="shared" si="5"/>
        <v>17.717734305856521</v>
      </c>
    </row>
    <row r="382" spans="1:5" x14ac:dyDescent="0.25">
      <c r="A382" s="1">
        <v>381</v>
      </c>
      <c r="B382" s="3">
        <v>0.4756944444444493</v>
      </c>
      <c r="C382" s="2">
        <v>9.3959471419415905</v>
      </c>
      <c r="D382" s="2">
        <v>6.4397717215491204</v>
      </c>
      <c r="E382" s="2">
        <f t="shared" si="5"/>
        <v>15.835718863490712</v>
      </c>
    </row>
    <row r="383" spans="1:5" x14ac:dyDescent="0.25">
      <c r="A383" s="1">
        <v>382</v>
      </c>
      <c r="B383" s="3">
        <v>0.47638888888888731</v>
      </c>
      <c r="C383" s="2">
        <v>8.2602923673207798</v>
      </c>
      <c r="D383" s="2">
        <v>7.2863551744132797</v>
      </c>
      <c r="E383" s="2">
        <f t="shared" si="5"/>
        <v>15.54664754173406</v>
      </c>
    </row>
    <row r="384" spans="1:5" x14ac:dyDescent="0.25">
      <c r="A384" s="1">
        <v>383</v>
      </c>
      <c r="B384" s="3">
        <v>0.47638888888888931</v>
      </c>
      <c r="C384" s="2">
        <v>8.9107028412732294</v>
      </c>
      <c r="D384" s="2">
        <v>5.2368541520432101</v>
      </c>
      <c r="E384" s="2">
        <f t="shared" si="5"/>
        <v>14.147556993316439</v>
      </c>
    </row>
    <row r="385" spans="1:5" x14ac:dyDescent="0.25">
      <c r="A385" s="1">
        <v>384</v>
      </c>
      <c r="B385" s="3">
        <v>0.4763888888888933</v>
      </c>
      <c r="C385" s="2">
        <v>10.890133365886401</v>
      </c>
      <c r="D385" s="2">
        <v>5.4667195654164296</v>
      </c>
      <c r="E385" s="2">
        <f t="shared" si="5"/>
        <v>16.356852931302832</v>
      </c>
    </row>
    <row r="386" spans="1:5" x14ac:dyDescent="0.25">
      <c r="A386" s="1">
        <v>385</v>
      </c>
      <c r="B386" s="3">
        <v>0.4770833333333333</v>
      </c>
      <c r="C386" s="2">
        <v>9.1771294289986898</v>
      </c>
      <c r="D386" s="2">
        <v>5.8737144077883201</v>
      </c>
      <c r="E386" s="2">
        <f t="shared" ref="E386:E449" si="6">C386+D386</f>
        <v>15.05084383678701</v>
      </c>
    </row>
    <row r="387" spans="1:5" x14ac:dyDescent="0.25">
      <c r="A387" s="1">
        <v>386</v>
      </c>
      <c r="B387" s="3">
        <v>0.4770833333333333</v>
      </c>
      <c r="C387" s="2">
        <v>10.59056367687</v>
      </c>
      <c r="D387" s="2">
        <v>5.3381756035035304</v>
      </c>
      <c r="E387" s="2">
        <f t="shared" si="6"/>
        <v>15.928739280373531</v>
      </c>
    </row>
    <row r="388" spans="1:5" x14ac:dyDescent="0.25">
      <c r="A388" s="1">
        <v>387</v>
      </c>
      <c r="B388" s="3">
        <v>0.4770833333333333</v>
      </c>
      <c r="C388" s="2">
        <v>5.6756797997985799</v>
      </c>
      <c r="D388" s="2">
        <v>6.9650563066499798</v>
      </c>
      <c r="E388" s="2">
        <f t="shared" si="6"/>
        <v>12.640736106448561</v>
      </c>
    </row>
    <row r="389" spans="1:5" x14ac:dyDescent="0.25">
      <c r="A389" s="1">
        <v>388</v>
      </c>
      <c r="B389" s="3">
        <v>0.4770833333333333</v>
      </c>
      <c r="C389" s="2">
        <v>6.99591051973022</v>
      </c>
      <c r="D389" s="2">
        <v>5.7950987273781598</v>
      </c>
      <c r="E389" s="2">
        <f t="shared" si="6"/>
        <v>12.791009247108381</v>
      </c>
    </row>
    <row r="390" spans="1:5" x14ac:dyDescent="0.25">
      <c r="A390" s="1">
        <v>389</v>
      </c>
      <c r="B390" s="3">
        <v>0.4770833333333383</v>
      </c>
      <c r="C390" s="2">
        <v>8.6519669179357308</v>
      </c>
      <c r="D390" s="2">
        <v>4.8585467085787499</v>
      </c>
      <c r="E390" s="2">
        <f t="shared" si="6"/>
        <v>13.510513626514481</v>
      </c>
    </row>
    <row r="391" spans="1:5" x14ac:dyDescent="0.25">
      <c r="A391" s="1">
        <v>390</v>
      </c>
      <c r="B391" s="3">
        <v>0.4777777777777773</v>
      </c>
      <c r="C391" s="2">
        <v>9.8002563554796005</v>
      </c>
      <c r="D391" s="2">
        <v>6.9497970519119798</v>
      </c>
      <c r="E391" s="2">
        <f t="shared" si="6"/>
        <v>16.750053407391579</v>
      </c>
    </row>
    <row r="392" spans="1:5" x14ac:dyDescent="0.25">
      <c r="A392" s="1">
        <v>391</v>
      </c>
      <c r="B392" s="3">
        <v>0.4777777777777823</v>
      </c>
      <c r="C392" s="2">
        <v>6.1091036713766904</v>
      </c>
      <c r="D392" s="2">
        <v>7.0014343699453701</v>
      </c>
      <c r="E392" s="2">
        <f t="shared" si="6"/>
        <v>13.11053804132206</v>
      </c>
    </row>
    <row r="393" spans="1:5" x14ac:dyDescent="0.25">
      <c r="A393" s="1">
        <v>392</v>
      </c>
      <c r="B393" s="3">
        <v>0.4784722222222203</v>
      </c>
      <c r="C393" s="2">
        <v>8.6129642628254004</v>
      </c>
      <c r="D393" s="2">
        <v>5.36124759666738</v>
      </c>
      <c r="E393" s="2">
        <f t="shared" si="6"/>
        <v>13.97421185949278</v>
      </c>
    </row>
    <row r="394" spans="1:5" x14ac:dyDescent="0.25">
      <c r="A394" s="1">
        <v>393</v>
      </c>
      <c r="B394" s="3">
        <v>0.4784722222222223</v>
      </c>
      <c r="C394" s="2">
        <v>9.7319559312723207</v>
      </c>
      <c r="D394" s="2">
        <v>4.2670979949339296</v>
      </c>
      <c r="E394" s="2">
        <f t="shared" si="6"/>
        <v>13.999053926206251</v>
      </c>
    </row>
    <row r="395" spans="1:5" x14ac:dyDescent="0.25">
      <c r="A395" s="1">
        <v>394</v>
      </c>
      <c r="B395" s="3">
        <v>0.4784722222222223</v>
      </c>
      <c r="C395" s="2">
        <v>10.7161778618732</v>
      </c>
      <c r="D395" s="2">
        <v>7.0052186651203998</v>
      </c>
      <c r="E395" s="2">
        <f t="shared" si="6"/>
        <v>17.721396526993601</v>
      </c>
    </row>
    <row r="396" spans="1:5" x14ac:dyDescent="0.25">
      <c r="A396" s="1">
        <v>395</v>
      </c>
      <c r="B396" s="3">
        <v>0.4784722222222223</v>
      </c>
      <c r="C396" s="2">
        <v>9.0465712454603704</v>
      </c>
      <c r="D396" s="2">
        <v>6.1882992034669</v>
      </c>
      <c r="E396" s="2">
        <f t="shared" si="6"/>
        <v>15.234870448927271</v>
      </c>
    </row>
    <row r="397" spans="1:5" x14ac:dyDescent="0.25">
      <c r="A397" s="1">
        <v>396</v>
      </c>
      <c r="B397" s="3">
        <v>0.47847222222222729</v>
      </c>
      <c r="C397" s="2">
        <v>6.2881862849818404</v>
      </c>
      <c r="D397" s="2">
        <v>7.1563463240455301</v>
      </c>
      <c r="E397" s="2">
        <f t="shared" si="6"/>
        <v>13.44453260902737</v>
      </c>
    </row>
    <row r="398" spans="1:5" x14ac:dyDescent="0.25">
      <c r="A398" s="1">
        <v>397</v>
      </c>
      <c r="B398" s="3">
        <v>0.47916666666667129</v>
      </c>
      <c r="C398" s="2">
        <v>10.6149174474319</v>
      </c>
      <c r="D398" s="2">
        <v>4.5730155339213203</v>
      </c>
      <c r="E398" s="2">
        <f t="shared" si="6"/>
        <v>15.187932981353221</v>
      </c>
    </row>
    <row r="399" spans="1:5" x14ac:dyDescent="0.25">
      <c r="A399" s="1">
        <v>398</v>
      </c>
      <c r="B399" s="3">
        <v>0.47986111111111129</v>
      </c>
      <c r="C399" s="2">
        <v>10.2278206732383</v>
      </c>
      <c r="D399" s="2">
        <v>5.7406537064729797</v>
      </c>
      <c r="E399" s="2">
        <f t="shared" si="6"/>
        <v>15.96847437971128</v>
      </c>
    </row>
    <row r="400" spans="1:5" x14ac:dyDescent="0.25">
      <c r="A400" s="1">
        <v>399</v>
      </c>
      <c r="B400" s="3">
        <v>0.47986111111111129</v>
      </c>
      <c r="C400" s="2">
        <v>10.369182409131099</v>
      </c>
      <c r="D400" s="2">
        <v>4.8412121951963902</v>
      </c>
      <c r="E400" s="2">
        <f t="shared" si="6"/>
        <v>15.21039460432749</v>
      </c>
    </row>
    <row r="401" spans="1:5" x14ac:dyDescent="0.25">
      <c r="A401" s="1">
        <v>400</v>
      </c>
      <c r="B401" s="3">
        <v>0.47986111111111129</v>
      </c>
      <c r="C401" s="2">
        <v>7.7289040803247202</v>
      </c>
      <c r="D401" s="2">
        <v>5.1568956572160998</v>
      </c>
      <c r="E401" s="2">
        <f t="shared" si="6"/>
        <v>12.88579973754082</v>
      </c>
    </row>
    <row r="402" spans="1:5" x14ac:dyDescent="0.25">
      <c r="A402" s="1">
        <v>401</v>
      </c>
      <c r="B402" s="3">
        <v>0.47986111111111629</v>
      </c>
      <c r="C402" s="2">
        <v>5.1267128513443403</v>
      </c>
      <c r="D402" s="2">
        <v>5.0747398297067203</v>
      </c>
      <c r="E402" s="2">
        <f t="shared" si="6"/>
        <v>10.201452681051061</v>
      </c>
    </row>
    <row r="403" spans="1:5" x14ac:dyDescent="0.25">
      <c r="A403" s="1">
        <v>402</v>
      </c>
      <c r="B403" s="3">
        <v>0.48055555555555329</v>
      </c>
      <c r="C403" s="2">
        <v>9.01306192205573</v>
      </c>
      <c r="D403" s="2">
        <v>7.5762810144352501</v>
      </c>
      <c r="E403" s="2">
        <f t="shared" si="6"/>
        <v>16.589342936490979</v>
      </c>
    </row>
    <row r="404" spans="1:5" x14ac:dyDescent="0.25">
      <c r="A404" s="1">
        <v>403</v>
      </c>
      <c r="B404" s="3">
        <v>0.48055555555555529</v>
      </c>
      <c r="C404" s="2">
        <v>10.5770134586627</v>
      </c>
      <c r="D404" s="2">
        <v>4.7579577013458696</v>
      </c>
      <c r="E404" s="2">
        <f t="shared" si="6"/>
        <v>15.334971160008569</v>
      </c>
    </row>
    <row r="405" spans="1:5" x14ac:dyDescent="0.25">
      <c r="A405" s="1">
        <v>404</v>
      </c>
      <c r="B405" s="3">
        <v>0.48055555555556029</v>
      </c>
      <c r="C405" s="2">
        <v>6.8314767906735403</v>
      </c>
      <c r="D405" s="2">
        <v>6.8007446516312102</v>
      </c>
      <c r="E405" s="2">
        <f t="shared" si="6"/>
        <v>13.632221442304751</v>
      </c>
    </row>
    <row r="406" spans="1:5" x14ac:dyDescent="0.25">
      <c r="A406" s="1">
        <v>405</v>
      </c>
      <c r="B406" s="3">
        <v>0.48125000000000029</v>
      </c>
      <c r="C406" s="2">
        <v>10.387127292702999</v>
      </c>
      <c r="D406" s="2">
        <v>6.9695730460524299</v>
      </c>
      <c r="E406" s="2">
        <f t="shared" si="6"/>
        <v>17.356700338755431</v>
      </c>
    </row>
    <row r="407" spans="1:5" x14ac:dyDescent="0.25">
      <c r="A407" s="1">
        <v>406</v>
      </c>
      <c r="B407" s="3">
        <v>0.48125000000000029</v>
      </c>
      <c r="C407" s="2">
        <v>10.2911770989105</v>
      </c>
      <c r="D407" s="2">
        <v>4.3905148472548596</v>
      </c>
      <c r="E407" s="2">
        <f t="shared" si="6"/>
        <v>14.68169194616536</v>
      </c>
    </row>
    <row r="408" spans="1:5" x14ac:dyDescent="0.25">
      <c r="A408" s="1">
        <v>407</v>
      </c>
      <c r="B408" s="3">
        <v>0.48125000000000534</v>
      </c>
      <c r="C408" s="2">
        <v>7.2821131015961198</v>
      </c>
      <c r="D408" s="2">
        <v>5.8901944029053599</v>
      </c>
      <c r="E408" s="2">
        <f t="shared" si="6"/>
        <v>13.172307504501479</v>
      </c>
    </row>
    <row r="409" spans="1:5" x14ac:dyDescent="0.25">
      <c r="A409" s="1">
        <v>408</v>
      </c>
      <c r="B409" s="3">
        <v>0.48194444444444934</v>
      </c>
      <c r="C409" s="2">
        <v>9.9546189764091899</v>
      </c>
      <c r="D409" s="2">
        <v>7.46873378704184</v>
      </c>
      <c r="E409" s="2">
        <f t="shared" si="6"/>
        <v>17.423352763451028</v>
      </c>
    </row>
    <row r="410" spans="1:5" x14ac:dyDescent="0.25">
      <c r="A410" s="1">
        <v>409</v>
      </c>
      <c r="B410" s="3">
        <v>0.48263888888888734</v>
      </c>
      <c r="C410" s="2">
        <v>6.7360759300515802</v>
      </c>
      <c r="D410" s="2">
        <v>4.4049195837275299</v>
      </c>
      <c r="E410" s="2">
        <f t="shared" si="6"/>
        <v>11.14099551377911</v>
      </c>
    </row>
    <row r="411" spans="1:5" x14ac:dyDescent="0.25">
      <c r="A411" s="1">
        <v>410</v>
      </c>
      <c r="B411" s="3">
        <v>0.48402777777778333</v>
      </c>
      <c r="C411" s="2">
        <v>5.7888424329355797</v>
      </c>
      <c r="D411" s="2">
        <v>6.8673970763267898</v>
      </c>
      <c r="E411" s="2">
        <f t="shared" si="6"/>
        <v>12.65623950926237</v>
      </c>
    </row>
    <row r="412" spans="1:5" x14ac:dyDescent="0.25">
      <c r="A412" s="1">
        <v>411</v>
      </c>
      <c r="B412" s="3">
        <v>0.48472222222222033</v>
      </c>
      <c r="C412" s="2">
        <v>8.0552079836420791</v>
      </c>
      <c r="D412" s="2">
        <v>6.8051393169957599</v>
      </c>
      <c r="E412" s="2">
        <f t="shared" si="6"/>
        <v>14.860347300637839</v>
      </c>
    </row>
    <row r="413" spans="1:5" x14ac:dyDescent="0.25">
      <c r="A413" s="1">
        <v>412</v>
      </c>
      <c r="B413" s="3">
        <v>0.48750000000000532</v>
      </c>
      <c r="C413" s="2">
        <v>7.1272011474959598</v>
      </c>
      <c r="D413" s="2">
        <v>5.60136722922452</v>
      </c>
      <c r="E413" s="2">
        <f t="shared" si="6"/>
        <v>12.72856837672048</v>
      </c>
    </row>
    <row r="414" spans="1:5" x14ac:dyDescent="0.25">
      <c r="A414" s="1">
        <v>413</v>
      </c>
      <c r="B414" s="3">
        <v>0.48819444444444432</v>
      </c>
      <c r="C414" s="2">
        <v>6.8622394482253499</v>
      </c>
      <c r="D414" s="2">
        <v>5.6320078127384301</v>
      </c>
      <c r="E414" s="2">
        <f t="shared" si="6"/>
        <v>12.49424726096378</v>
      </c>
    </row>
    <row r="415" spans="1:5" x14ac:dyDescent="0.25">
      <c r="A415" s="1">
        <v>414</v>
      </c>
      <c r="B415" s="3">
        <v>0.48819444444444432</v>
      </c>
      <c r="C415" s="2">
        <v>6.11276589251381</v>
      </c>
      <c r="D415" s="2">
        <v>5.5374004333628299</v>
      </c>
      <c r="E415" s="2">
        <f t="shared" si="6"/>
        <v>11.65016632587664</v>
      </c>
    </row>
    <row r="416" spans="1:5" x14ac:dyDescent="0.25">
      <c r="A416" s="1">
        <v>415</v>
      </c>
      <c r="B416" s="3">
        <v>0.48819444444444432</v>
      </c>
      <c r="C416" s="2">
        <v>6.0658894619586796</v>
      </c>
      <c r="D416" s="2">
        <v>4.0612811670277997</v>
      </c>
      <c r="E416" s="2">
        <f t="shared" si="6"/>
        <v>10.12717062898648</v>
      </c>
    </row>
    <row r="417" spans="1:5" x14ac:dyDescent="0.25">
      <c r="A417" s="1">
        <v>416</v>
      </c>
      <c r="B417" s="3">
        <v>0.48819444444445032</v>
      </c>
      <c r="C417" s="2">
        <v>6.8787194433423897</v>
      </c>
      <c r="D417" s="2">
        <v>5.07205420087283</v>
      </c>
      <c r="E417" s="2">
        <f t="shared" si="6"/>
        <v>11.95077364421522</v>
      </c>
    </row>
    <row r="418" spans="1:5" x14ac:dyDescent="0.25">
      <c r="A418" s="1">
        <v>417</v>
      </c>
      <c r="B418" s="3">
        <v>0.48888888888888632</v>
      </c>
      <c r="C418" s="2">
        <v>6.0653401287881099</v>
      </c>
      <c r="D418" s="2">
        <v>4.3840449232459502</v>
      </c>
      <c r="E418" s="2">
        <f t="shared" si="6"/>
        <v>10.44938505203406</v>
      </c>
    </row>
    <row r="419" spans="1:5" x14ac:dyDescent="0.25">
      <c r="A419" s="1">
        <v>418</v>
      </c>
      <c r="B419" s="3">
        <v>0.49027777777778331</v>
      </c>
      <c r="C419" s="2">
        <v>7.7063814203314296</v>
      </c>
      <c r="D419" s="2">
        <v>5.1399273659474503</v>
      </c>
      <c r="E419" s="2">
        <f t="shared" si="6"/>
        <v>12.846308786278879</v>
      </c>
    </row>
    <row r="420" spans="1:5" x14ac:dyDescent="0.25">
      <c r="A420" s="1">
        <v>419</v>
      </c>
      <c r="B420" s="3">
        <v>0.49097222222222031</v>
      </c>
      <c r="C420" s="2">
        <v>7.9543137913144299</v>
      </c>
      <c r="D420" s="2">
        <v>7.6231574449903903</v>
      </c>
      <c r="E420" s="2">
        <f t="shared" si="6"/>
        <v>15.57747123630482</v>
      </c>
    </row>
    <row r="421" spans="1:5" x14ac:dyDescent="0.25">
      <c r="A421" s="1">
        <v>420</v>
      </c>
      <c r="B421" s="3">
        <v>0.49097222222222231</v>
      </c>
      <c r="C421" s="2">
        <v>10.3741264076662</v>
      </c>
      <c r="D421" s="2">
        <v>5.4435254982146697</v>
      </c>
      <c r="E421" s="2">
        <f t="shared" si="6"/>
        <v>15.817651905880869</v>
      </c>
    </row>
    <row r="422" spans="1:5" x14ac:dyDescent="0.25">
      <c r="A422" s="1">
        <v>421</v>
      </c>
      <c r="B422" s="3">
        <v>0.49097222222222231</v>
      </c>
      <c r="C422" s="2">
        <v>6.5936155278176196</v>
      </c>
      <c r="D422" s="2">
        <v>7.6082644123660996</v>
      </c>
      <c r="E422" s="2">
        <f t="shared" si="6"/>
        <v>14.201879940183719</v>
      </c>
    </row>
    <row r="423" spans="1:5" x14ac:dyDescent="0.25">
      <c r="A423" s="1">
        <v>422</v>
      </c>
      <c r="B423" s="3">
        <v>0.49097222222222231</v>
      </c>
      <c r="C423" s="2">
        <v>7.5890072328867504</v>
      </c>
      <c r="D423" s="2">
        <v>5.9296243171483498</v>
      </c>
      <c r="E423" s="2">
        <f t="shared" si="6"/>
        <v>13.518631550035099</v>
      </c>
    </row>
    <row r="424" spans="1:5" x14ac:dyDescent="0.25">
      <c r="A424" s="1">
        <v>423</v>
      </c>
      <c r="B424" s="3">
        <v>0.49097222222222831</v>
      </c>
      <c r="C424" s="2">
        <v>8.36887722403638</v>
      </c>
      <c r="D424" s="2">
        <v>7.4387035737174596</v>
      </c>
      <c r="E424" s="2">
        <f t="shared" si="6"/>
        <v>15.80758079775384</v>
      </c>
    </row>
    <row r="425" spans="1:5" x14ac:dyDescent="0.25">
      <c r="A425" s="1">
        <v>424</v>
      </c>
      <c r="B425" s="3">
        <v>0.4916666666666723</v>
      </c>
      <c r="C425" s="2">
        <v>7.5496383556627098</v>
      </c>
      <c r="D425" s="2">
        <v>6.7315286721396497</v>
      </c>
      <c r="E425" s="2">
        <f t="shared" si="6"/>
        <v>14.281167027802359</v>
      </c>
    </row>
    <row r="426" spans="1:5" x14ac:dyDescent="0.25">
      <c r="A426" s="1">
        <v>425</v>
      </c>
      <c r="B426" s="3">
        <v>0.4923611111111113</v>
      </c>
      <c r="C426" s="2">
        <v>5.99410992767113</v>
      </c>
      <c r="D426" s="2">
        <v>7.6722312082277897</v>
      </c>
      <c r="E426" s="2">
        <f t="shared" si="6"/>
        <v>13.66634113589892</v>
      </c>
    </row>
    <row r="427" spans="1:5" x14ac:dyDescent="0.25">
      <c r="A427" s="1">
        <v>426</v>
      </c>
      <c r="B427" s="3">
        <v>0.4923611111111113</v>
      </c>
      <c r="C427" s="2">
        <v>6.0565507980590203</v>
      </c>
      <c r="D427" s="2">
        <v>7.5545518356883496</v>
      </c>
      <c r="E427" s="2">
        <f t="shared" si="6"/>
        <v>13.61110263374737</v>
      </c>
    </row>
    <row r="428" spans="1:5" x14ac:dyDescent="0.25">
      <c r="A428" s="1">
        <v>427</v>
      </c>
      <c r="B428" s="3">
        <v>0.4923611111111173</v>
      </c>
      <c r="C428" s="2">
        <v>6.6111941892757997</v>
      </c>
      <c r="D428" s="2">
        <v>4.3084810937833797</v>
      </c>
      <c r="E428" s="2">
        <f t="shared" si="6"/>
        <v>10.919675283059179</v>
      </c>
    </row>
    <row r="429" spans="1:5" x14ac:dyDescent="0.25">
      <c r="A429" s="1">
        <v>428</v>
      </c>
      <c r="B429" s="3">
        <v>0.4930555555555533</v>
      </c>
      <c r="C429" s="2">
        <v>8.9284646137882593</v>
      </c>
      <c r="D429" s="2">
        <v>5.30265205847346</v>
      </c>
      <c r="E429" s="2">
        <f t="shared" si="6"/>
        <v>14.23111667226172</v>
      </c>
    </row>
    <row r="430" spans="1:5" x14ac:dyDescent="0.25">
      <c r="A430" s="1">
        <v>429</v>
      </c>
      <c r="B430" s="3">
        <v>0.4930555555555553</v>
      </c>
      <c r="C430" s="2">
        <v>10.4101992858669</v>
      </c>
      <c r="D430" s="2">
        <v>5.1743522446363697</v>
      </c>
      <c r="E430" s="2">
        <f t="shared" si="6"/>
        <v>15.584551530503269</v>
      </c>
    </row>
    <row r="431" spans="1:5" x14ac:dyDescent="0.25">
      <c r="A431" s="1">
        <v>430</v>
      </c>
      <c r="B431" s="3">
        <v>0.4930555555555613</v>
      </c>
      <c r="C431" s="2">
        <v>6.5370342112491198</v>
      </c>
      <c r="D431" s="2">
        <v>5.1282082583086597</v>
      </c>
      <c r="E431" s="2">
        <f t="shared" si="6"/>
        <v>11.665242469557779</v>
      </c>
    </row>
    <row r="432" spans="1:5" x14ac:dyDescent="0.25">
      <c r="A432" s="1">
        <v>431</v>
      </c>
      <c r="B432" s="3">
        <v>0.4937499999999993</v>
      </c>
      <c r="C432" s="2">
        <v>7.8237556077761203</v>
      </c>
      <c r="D432" s="2">
        <v>4.1668752098147497</v>
      </c>
      <c r="E432" s="2">
        <f t="shared" si="6"/>
        <v>11.990630817590869</v>
      </c>
    </row>
    <row r="433" spans="1:5" x14ac:dyDescent="0.25">
      <c r="A433" s="1">
        <v>432</v>
      </c>
      <c r="B433" s="3">
        <v>0.49583333333333929</v>
      </c>
      <c r="C433" s="2">
        <v>9.8099612414929709</v>
      </c>
      <c r="D433" s="2">
        <v>7.5283059175389901</v>
      </c>
      <c r="E433" s="2">
        <f t="shared" si="6"/>
        <v>17.338267159031961</v>
      </c>
    </row>
    <row r="434" spans="1:5" x14ac:dyDescent="0.25">
      <c r="A434" s="1">
        <v>433</v>
      </c>
      <c r="B434" s="3">
        <v>0.49652777777777729</v>
      </c>
      <c r="C434" s="2">
        <v>10.7678151799066</v>
      </c>
      <c r="D434" s="2">
        <v>6.4787133396404899</v>
      </c>
      <c r="E434" s="2">
        <f t="shared" si="6"/>
        <v>17.246528519547091</v>
      </c>
    </row>
    <row r="435" spans="1:5" x14ac:dyDescent="0.25">
      <c r="A435" s="1">
        <v>434</v>
      </c>
      <c r="B435" s="3">
        <v>0.49722222222222229</v>
      </c>
      <c r="C435" s="2">
        <v>6.7833185827204199</v>
      </c>
      <c r="D435" s="2">
        <v>5.1234473708304096</v>
      </c>
      <c r="E435" s="2">
        <f t="shared" si="6"/>
        <v>11.906765953550829</v>
      </c>
    </row>
    <row r="436" spans="1:5" x14ac:dyDescent="0.25">
      <c r="A436" s="1">
        <v>435</v>
      </c>
      <c r="B436" s="3">
        <v>0.49791666666666634</v>
      </c>
      <c r="C436" s="2">
        <v>8.1564683980834403</v>
      </c>
      <c r="D436" s="2">
        <v>4.9021271401104798</v>
      </c>
      <c r="E436" s="2">
        <f t="shared" si="6"/>
        <v>13.05859553819392</v>
      </c>
    </row>
    <row r="437" spans="1:5" x14ac:dyDescent="0.25">
      <c r="A437" s="1">
        <v>436</v>
      </c>
      <c r="B437" s="3">
        <v>0.49930555555555534</v>
      </c>
      <c r="C437" s="2">
        <v>8.5157322916348797</v>
      </c>
      <c r="D437" s="2">
        <v>5.82280953398236</v>
      </c>
      <c r="E437" s="2">
        <f t="shared" si="6"/>
        <v>14.33854182561724</v>
      </c>
    </row>
    <row r="438" spans="1:5" x14ac:dyDescent="0.25">
      <c r="A438" s="1">
        <v>437</v>
      </c>
      <c r="B438" s="3">
        <v>0.50138888888888633</v>
      </c>
      <c r="C438" s="2">
        <v>6.7840510269478402</v>
      </c>
      <c r="D438" s="2">
        <v>6.1018707846308802</v>
      </c>
      <c r="E438" s="2">
        <f t="shared" si="6"/>
        <v>12.88592181157872</v>
      </c>
    </row>
    <row r="439" spans="1:5" x14ac:dyDescent="0.25">
      <c r="A439" s="1">
        <v>438</v>
      </c>
      <c r="B439" s="3">
        <v>0.50277777777777732</v>
      </c>
      <c r="C439" s="2">
        <v>8.5950193792535199</v>
      </c>
      <c r="D439" s="2">
        <v>6.7104098635822602</v>
      </c>
      <c r="E439" s="2">
        <f t="shared" si="6"/>
        <v>15.30542924283578</v>
      </c>
    </row>
    <row r="440" spans="1:5" x14ac:dyDescent="0.25">
      <c r="A440" s="1">
        <v>439</v>
      </c>
      <c r="B440" s="3">
        <v>0.50347222222222232</v>
      </c>
      <c r="C440" s="2">
        <v>8.3536790063173303</v>
      </c>
      <c r="D440" s="2">
        <v>6.8424939725943803</v>
      </c>
      <c r="E440" s="2">
        <f t="shared" si="6"/>
        <v>15.196172978911711</v>
      </c>
    </row>
    <row r="441" spans="1:5" x14ac:dyDescent="0.25">
      <c r="A441" s="1">
        <v>440</v>
      </c>
      <c r="B441" s="3">
        <v>0.50347222222222232</v>
      </c>
      <c r="C441" s="2">
        <v>5.3828852198858597</v>
      </c>
      <c r="D441" s="2">
        <v>7.6885891293069202</v>
      </c>
      <c r="E441" s="2">
        <f t="shared" si="6"/>
        <v>13.07147434919278</v>
      </c>
    </row>
    <row r="442" spans="1:5" x14ac:dyDescent="0.25">
      <c r="A442" s="1">
        <v>441</v>
      </c>
      <c r="B442" s="3">
        <v>0.50624999999999931</v>
      </c>
      <c r="C442" s="2">
        <v>10.7397991882076</v>
      </c>
      <c r="D442" s="2">
        <v>6.0777001251258902</v>
      </c>
      <c r="E442" s="2">
        <f t="shared" si="6"/>
        <v>16.817499313333492</v>
      </c>
    </row>
    <row r="443" spans="1:5" x14ac:dyDescent="0.25">
      <c r="A443" s="1">
        <v>442</v>
      </c>
      <c r="B443" s="3">
        <v>0.50625000000000031</v>
      </c>
      <c r="C443" s="2">
        <v>10.2552873317667</v>
      </c>
      <c r="D443" s="2">
        <v>4.1646778771324797</v>
      </c>
      <c r="E443" s="2">
        <f t="shared" si="6"/>
        <v>14.41996520889918</v>
      </c>
    </row>
    <row r="444" spans="1:5" x14ac:dyDescent="0.25">
      <c r="A444" s="1">
        <v>443</v>
      </c>
      <c r="B444" s="3">
        <v>0.50625000000000031</v>
      </c>
      <c r="C444" s="2">
        <v>7.1942197943052504</v>
      </c>
      <c r="D444" s="2">
        <v>4.0288094729453396</v>
      </c>
      <c r="E444" s="2">
        <f t="shared" si="6"/>
        <v>11.22302926725059</v>
      </c>
    </row>
    <row r="445" spans="1:5" x14ac:dyDescent="0.25">
      <c r="A445" s="1">
        <v>444</v>
      </c>
      <c r="B445" s="3">
        <v>0.50694444444444431</v>
      </c>
      <c r="C445" s="2">
        <v>8.1908932767723606</v>
      </c>
      <c r="D445" s="2">
        <v>6.39448225348674</v>
      </c>
      <c r="E445" s="2">
        <f t="shared" si="6"/>
        <v>14.5853755302591</v>
      </c>
    </row>
    <row r="446" spans="1:5" x14ac:dyDescent="0.25">
      <c r="A446" s="1">
        <v>445</v>
      </c>
      <c r="B446" s="3">
        <v>0.50694444444444431</v>
      </c>
      <c r="C446" s="2">
        <v>7.94827112643818</v>
      </c>
      <c r="D446" s="2">
        <v>6.4219489120151403</v>
      </c>
      <c r="E446" s="2">
        <f t="shared" si="6"/>
        <v>14.37022003845332</v>
      </c>
    </row>
    <row r="447" spans="1:5" x14ac:dyDescent="0.25">
      <c r="A447" s="1">
        <v>446</v>
      </c>
      <c r="B447" s="3">
        <v>0.50763888888888631</v>
      </c>
      <c r="C447" s="2">
        <v>8.8687704092532105</v>
      </c>
      <c r="D447" s="2">
        <v>7.97265541550951</v>
      </c>
      <c r="E447" s="2">
        <f t="shared" si="6"/>
        <v>16.84142582476272</v>
      </c>
    </row>
    <row r="448" spans="1:5" x14ac:dyDescent="0.25">
      <c r="A448" s="1">
        <v>447</v>
      </c>
      <c r="B448" s="3">
        <v>0.5083333333333333</v>
      </c>
      <c r="C448" s="2">
        <v>7.2260811181981897</v>
      </c>
      <c r="D448" s="2">
        <v>7.4040345469527296</v>
      </c>
      <c r="E448" s="2">
        <f t="shared" si="6"/>
        <v>14.630115665150919</v>
      </c>
    </row>
    <row r="449" spans="1:5" x14ac:dyDescent="0.25">
      <c r="A449" s="1">
        <v>448</v>
      </c>
      <c r="B449" s="3">
        <v>0.5090277777777773</v>
      </c>
      <c r="C449" s="2">
        <v>6.7084261604663196</v>
      </c>
      <c r="D449" s="2">
        <v>7.9118625446333199</v>
      </c>
      <c r="E449" s="2">
        <f t="shared" si="6"/>
        <v>14.62028870509964</v>
      </c>
    </row>
    <row r="450" spans="1:5" x14ac:dyDescent="0.25">
      <c r="A450" s="1">
        <v>449</v>
      </c>
      <c r="B450" s="3">
        <v>0.5090277777777773</v>
      </c>
      <c r="C450" s="2">
        <v>9.8641621143223404</v>
      </c>
      <c r="D450" s="2">
        <v>6.8243049409466803</v>
      </c>
      <c r="E450" s="2">
        <f t="shared" ref="E450:E513" si="7">C450+D450</f>
        <v>16.688467055269022</v>
      </c>
    </row>
    <row r="451" spans="1:5" x14ac:dyDescent="0.25">
      <c r="A451" s="1">
        <v>450</v>
      </c>
      <c r="B451" s="3">
        <v>0.5097222222222193</v>
      </c>
      <c r="C451" s="2">
        <v>6.7902768028809497</v>
      </c>
      <c r="D451" s="2">
        <v>4.2541581469161001</v>
      </c>
      <c r="E451" s="2">
        <f t="shared" si="7"/>
        <v>11.044434949797051</v>
      </c>
    </row>
    <row r="452" spans="1:5" x14ac:dyDescent="0.25">
      <c r="A452" s="1">
        <v>451</v>
      </c>
      <c r="B452" s="3">
        <v>0.5097222222222223</v>
      </c>
      <c r="C452" s="2">
        <v>8.2313608203375406</v>
      </c>
      <c r="D452" s="2">
        <v>5.0387279885250402</v>
      </c>
      <c r="E452" s="2">
        <f t="shared" si="7"/>
        <v>13.270088808862582</v>
      </c>
    </row>
    <row r="453" spans="1:5" x14ac:dyDescent="0.25">
      <c r="A453" s="1">
        <v>452</v>
      </c>
      <c r="B453" s="3">
        <v>0.5104166666666663</v>
      </c>
      <c r="C453" s="2">
        <v>8.05008087405011</v>
      </c>
      <c r="D453" s="2">
        <v>6.7331156346324104</v>
      </c>
      <c r="E453" s="2">
        <f t="shared" si="7"/>
        <v>14.78319650868252</v>
      </c>
    </row>
    <row r="454" spans="1:5" x14ac:dyDescent="0.25">
      <c r="A454" s="1">
        <v>453</v>
      </c>
      <c r="B454" s="3">
        <v>0.51180555555555529</v>
      </c>
      <c r="C454" s="2">
        <v>8.7632984405041707</v>
      </c>
      <c r="D454" s="2">
        <v>5.6918240913113802</v>
      </c>
      <c r="E454" s="2">
        <f t="shared" si="7"/>
        <v>14.455122531815551</v>
      </c>
    </row>
    <row r="455" spans="1:5" x14ac:dyDescent="0.25">
      <c r="A455" s="1">
        <v>454</v>
      </c>
      <c r="B455" s="3">
        <v>0.51180555555555529</v>
      </c>
      <c r="C455" s="2">
        <v>7.3311868648335201</v>
      </c>
      <c r="D455" s="2">
        <v>6.1337321085238203</v>
      </c>
      <c r="E455" s="2">
        <f t="shared" si="7"/>
        <v>13.46491897335734</v>
      </c>
    </row>
    <row r="456" spans="1:5" x14ac:dyDescent="0.25">
      <c r="A456" s="1">
        <v>455</v>
      </c>
      <c r="B456" s="3">
        <v>0.51250000000000029</v>
      </c>
      <c r="C456" s="2">
        <v>8.85778374584185</v>
      </c>
      <c r="D456" s="2">
        <v>6.5233924375133503</v>
      </c>
      <c r="E456" s="2">
        <f t="shared" si="7"/>
        <v>15.381176183355201</v>
      </c>
    </row>
    <row r="457" spans="1:5" x14ac:dyDescent="0.25">
      <c r="A457" s="1">
        <v>456</v>
      </c>
      <c r="B457" s="3">
        <v>0.5131944444444444</v>
      </c>
      <c r="C457" s="2">
        <v>5.5288247322000803</v>
      </c>
      <c r="D457" s="2">
        <v>5.1987670522171703</v>
      </c>
      <c r="E457" s="2">
        <f t="shared" si="7"/>
        <v>10.72759178441725</v>
      </c>
    </row>
    <row r="458" spans="1:5" x14ac:dyDescent="0.25">
      <c r="A458" s="1">
        <v>457</v>
      </c>
      <c r="B458" s="3">
        <v>0.5138888888888864</v>
      </c>
      <c r="C458" s="2">
        <v>5.93716238898892</v>
      </c>
      <c r="D458" s="2">
        <v>4.66933194982757</v>
      </c>
      <c r="E458" s="2">
        <f t="shared" si="7"/>
        <v>10.606494338816489</v>
      </c>
    </row>
    <row r="459" spans="1:5" x14ac:dyDescent="0.25">
      <c r="A459" s="1">
        <v>458</v>
      </c>
      <c r="B459" s="3">
        <v>0.51388888888888939</v>
      </c>
      <c r="C459" s="2">
        <v>5.9291055024872596</v>
      </c>
      <c r="D459" s="2">
        <v>4.6793420209357004</v>
      </c>
      <c r="E459" s="2">
        <f t="shared" si="7"/>
        <v>10.60844752342296</v>
      </c>
    </row>
    <row r="460" spans="1:5" x14ac:dyDescent="0.25">
      <c r="A460" s="1">
        <v>459</v>
      </c>
      <c r="B460" s="3">
        <v>0.51458333333333339</v>
      </c>
      <c r="C460" s="2">
        <v>9.8577532273323794</v>
      </c>
      <c r="D460" s="2">
        <v>4.6477248451185602</v>
      </c>
      <c r="E460" s="2">
        <f t="shared" si="7"/>
        <v>14.50547807245094</v>
      </c>
    </row>
    <row r="461" spans="1:5" x14ac:dyDescent="0.25">
      <c r="A461" s="1">
        <v>460</v>
      </c>
      <c r="B461" s="3">
        <v>0.51458333333333339</v>
      </c>
      <c r="C461" s="2">
        <v>8.6911526841029101</v>
      </c>
      <c r="D461" s="2">
        <v>4.9566942350535603</v>
      </c>
      <c r="E461" s="2">
        <f t="shared" si="7"/>
        <v>13.647846919156471</v>
      </c>
    </row>
    <row r="462" spans="1:5" x14ac:dyDescent="0.25">
      <c r="A462" s="1">
        <v>461</v>
      </c>
      <c r="B462" s="3">
        <v>0.51597222222221939</v>
      </c>
      <c r="C462" s="2">
        <v>6.3343302713095504</v>
      </c>
      <c r="D462" s="2">
        <v>4.7603991821039502</v>
      </c>
      <c r="E462" s="2">
        <f t="shared" si="7"/>
        <v>11.0947294534135</v>
      </c>
    </row>
    <row r="463" spans="1:5" x14ac:dyDescent="0.25">
      <c r="A463" s="1">
        <v>462</v>
      </c>
      <c r="B463" s="3">
        <v>0.51597222222222239</v>
      </c>
      <c r="C463" s="2">
        <v>9.9714651936399399</v>
      </c>
      <c r="D463" s="2">
        <v>5.0381176183355203</v>
      </c>
      <c r="E463" s="2">
        <f t="shared" si="7"/>
        <v>15.009582811975459</v>
      </c>
    </row>
    <row r="464" spans="1:5" x14ac:dyDescent="0.25">
      <c r="A464" s="1">
        <v>463</v>
      </c>
      <c r="B464" s="3">
        <v>0.51597222222222239</v>
      </c>
      <c r="C464" s="2">
        <v>9.36902981658376</v>
      </c>
      <c r="D464" s="2">
        <v>5.4955290383617701</v>
      </c>
      <c r="E464" s="2">
        <f t="shared" si="7"/>
        <v>14.86455885494553</v>
      </c>
    </row>
    <row r="465" spans="1:5" x14ac:dyDescent="0.25">
      <c r="A465" s="1">
        <v>464</v>
      </c>
      <c r="B465" s="3">
        <v>0.51597222222222239</v>
      </c>
      <c r="C465" s="2">
        <v>7.2247993408001996</v>
      </c>
      <c r="D465" s="2">
        <v>5.1793572801904402</v>
      </c>
      <c r="E465" s="2">
        <f t="shared" si="7"/>
        <v>12.404156620990641</v>
      </c>
    </row>
    <row r="466" spans="1:5" x14ac:dyDescent="0.25">
      <c r="A466" s="1">
        <v>465</v>
      </c>
      <c r="B466" s="3">
        <v>0.51597222222222239</v>
      </c>
      <c r="C466" s="2">
        <v>7.59010589922788</v>
      </c>
      <c r="D466" s="2">
        <v>6.1759697256386001</v>
      </c>
      <c r="E466" s="2">
        <f t="shared" si="7"/>
        <v>13.766075624866481</v>
      </c>
    </row>
    <row r="467" spans="1:5" x14ac:dyDescent="0.25">
      <c r="A467" s="1">
        <v>466</v>
      </c>
      <c r="B467" s="3">
        <v>0.51736111111111038</v>
      </c>
      <c r="C467" s="2">
        <v>9.4578386791589093</v>
      </c>
      <c r="D467" s="2">
        <v>7.3920712912381399</v>
      </c>
      <c r="E467" s="2">
        <f t="shared" si="7"/>
        <v>16.84990997039705</v>
      </c>
    </row>
    <row r="468" spans="1:5" x14ac:dyDescent="0.25">
      <c r="A468" s="1">
        <v>467</v>
      </c>
      <c r="B468" s="3">
        <v>0.51736111111111138</v>
      </c>
      <c r="C468" s="2">
        <v>7.6758018738364804</v>
      </c>
      <c r="D468" s="2">
        <v>4.07788323618274</v>
      </c>
      <c r="E468" s="2">
        <f t="shared" si="7"/>
        <v>11.753685110019219</v>
      </c>
    </row>
    <row r="469" spans="1:5" x14ac:dyDescent="0.25">
      <c r="A469" s="1">
        <v>468</v>
      </c>
      <c r="B469" s="3">
        <v>0.51736111111111138</v>
      </c>
      <c r="C469" s="2">
        <v>8.4241767632068907</v>
      </c>
      <c r="D469" s="2">
        <v>4.1643116550187704</v>
      </c>
      <c r="E469" s="2">
        <f t="shared" si="7"/>
        <v>12.588488418225662</v>
      </c>
    </row>
    <row r="470" spans="1:5" x14ac:dyDescent="0.25">
      <c r="A470" s="1">
        <v>469</v>
      </c>
      <c r="B470" s="3">
        <v>0.51805555555555238</v>
      </c>
      <c r="C470" s="2">
        <v>8.3793145542771708</v>
      </c>
      <c r="D470" s="2">
        <v>6.0336313974425497</v>
      </c>
      <c r="E470" s="2">
        <f t="shared" si="7"/>
        <v>14.41294595171972</v>
      </c>
    </row>
    <row r="471" spans="1:5" x14ac:dyDescent="0.25">
      <c r="A471" s="1">
        <v>470</v>
      </c>
      <c r="B471" s="3">
        <v>0.51805555555555538</v>
      </c>
      <c r="C471" s="2">
        <v>9.6911221655934305</v>
      </c>
      <c r="D471" s="2">
        <v>6.3585924863429701</v>
      </c>
      <c r="E471" s="2">
        <f t="shared" si="7"/>
        <v>16.049714651936402</v>
      </c>
    </row>
    <row r="472" spans="1:5" x14ac:dyDescent="0.25">
      <c r="A472" s="1">
        <v>471</v>
      </c>
      <c r="B472" s="3">
        <v>0.51875000000000038</v>
      </c>
      <c r="C472" s="2">
        <v>5.8886379589220903</v>
      </c>
      <c r="D472" s="2">
        <v>4.6300241096224903</v>
      </c>
      <c r="E472" s="2">
        <f t="shared" si="7"/>
        <v>10.518662068544581</v>
      </c>
    </row>
    <row r="473" spans="1:5" x14ac:dyDescent="0.25">
      <c r="A473" s="1">
        <v>472</v>
      </c>
      <c r="B473" s="3">
        <v>0.51875000000000038</v>
      </c>
      <c r="C473" s="2">
        <v>8.9015472884304305</v>
      </c>
      <c r="D473" s="2">
        <v>6.9414960173345097</v>
      </c>
      <c r="E473" s="2">
        <f t="shared" si="7"/>
        <v>15.84304330576494</v>
      </c>
    </row>
    <row r="474" spans="1:5" x14ac:dyDescent="0.25">
      <c r="A474" s="1">
        <v>473</v>
      </c>
      <c r="B474" s="3">
        <v>0.51875000000000038</v>
      </c>
      <c r="C474" s="2">
        <v>10.0313425092318</v>
      </c>
      <c r="D474" s="2">
        <v>6.0342417676320697</v>
      </c>
      <c r="E474" s="2">
        <f t="shared" si="7"/>
        <v>16.06558427686387</v>
      </c>
    </row>
    <row r="475" spans="1:5" x14ac:dyDescent="0.25">
      <c r="A475" s="1">
        <v>474</v>
      </c>
      <c r="B475" s="3">
        <v>0.51875000000000038</v>
      </c>
      <c r="C475" s="2">
        <v>6.1816156498916603</v>
      </c>
      <c r="D475" s="2">
        <v>4.4619281594286901</v>
      </c>
      <c r="E475" s="2">
        <f t="shared" si="7"/>
        <v>10.64354380932035</v>
      </c>
    </row>
    <row r="476" spans="1:5" x14ac:dyDescent="0.25">
      <c r="A476" s="1">
        <v>475</v>
      </c>
      <c r="B476" s="3">
        <v>0.51875000000000038</v>
      </c>
      <c r="C476" s="2">
        <v>9.9797051911984607</v>
      </c>
      <c r="D476" s="2">
        <v>6.6984466078676697</v>
      </c>
      <c r="E476" s="2">
        <f t="shared" si="7"/>
        <v>16.678151799066129</v>
      </c>
    </row>
    <row r="477" spans="1:5" x14ac:dyDescent="0.25">
      <c r="A477" s="1">
        <v>476</v>
      </c>
      <c r="B477" s="3">
        <v>0.52013888888888637</v>
      </c>
      <c r="C477" s="2">
        <v>10.2331308938871</v>
      </c>
      <c r="D477" s="2">
        <v>7.5142674031800301</v>
      </c>
      <c r="E477" s="2">
        <f t="shared" si="7"/>
        <v>17.747398297067129</v>
      </c>
    </row>
    <row r="478" spans="1:5" x14ac:dyDescent="0.25">
      <c r="A478" s="1">
        <v>477</v>
      </c>
      <c r="B478" s="3">
        <v>0.52013888888888837</v>
      </c>
      <c r="C478" s="2">
        <v>6.3445844904934798</v>
      </c>
      <c r="D478" s="2">
        <v>4.23987548448134</v>
      </c>
      <c r="E478" s="2">
        <f t="shared" si="7"/>
        <v>10.58445997497482</v>
      </c>
    </row>
    <row r="479" spans="1:5" x14ac:dyDescent="0.25">
      <c r="A479" s="1">
        <v>478</v>
      </c>
      <c r="B479" s="3">
        <v>0.52013888888888837</v>
      </c>
      <c r="C479" s="2">
        <v>6.9550767540513299</v>
      </c>
      <c r="D479" s="2">
        <v>5.2998443556016701</v>
      </c>
      <c r="E479" s="2">
        <f t="shared" si="7"/>
        <v>12.254921109653001</v>
      </c>
    </row>
    <row r="480" spans="1:5" x14ac:dyDescent="0.25">
      <c r="A480" s="1">
        <v>479</v>
      </c>
      <c r="B480" s="3">
        <v>0.52083333333333337</v>
      </c>
      <c r="C480" s="2">
        <v>6.6093630787072399</v>
      </c>
      <c r="D480" s="2">
        <v>4.1408734397411999</v>
      </c>
      <c r="E480" s="2">
        <f t="shared" si="7"/>
        <v>10.750236518448439</v>
      </c>
    </row>
    <row r="481" spans="1:5" x14ac:dyDescent="0.25">
      <c r="A481" s="1">
        <v>480</v>
      </c>
      <c r="B481" s="3">
        <v>0.52083333333333337</v>
      </c>
      <c r="C481" s="2">
        <v>5.2243110446485801</v>
      </c>
      <c r="D481" s="2">
        <v>4.3579210791344902</v>
      </c>
      <c r="E481" s="2">
        <f t="shared" si="7"/>
        <v>9.5822321237830703</v>
      </c>
    </row>
    <row r="482" spans="1:5" x14ac:dyDescent="0.25">
      <c r="A482" s="1">
        <v>481</v>
      </c>
      <c r="B482" s="3">
        <v>0.52152777777777737</v>
      </c>
      <c r="C482" s="2">
        <v>7.5373699148533602</v>
      </c>
      <c r="D482" s="2">
        <v>7.0778527176732702</v>
      </c>
      <c r="E482" s="2">
        <f t="shared" si="7"/>
        <v>14.615222632526631</v>
      </c>
    </row>
    <row r="483" spans="1:5" x14ac:dyDescent="0.25">
      <c r="A483" s="1">
        <v>482</v>
      </c>
      <c r="B483" s="3">
        <v>0.52152777777777737</v>
      </c>
      <c r="C483" s="2">
        <v>6.4491409039582503</v>
      </c>
      <c r="D483" s="2">
        <v>6.0297250282296204</v>
      </c>
      <c r="E483" s="2">
        <f t="shared" si="7"/>
        <v>12.478865932187871</v>
      </c>
    </row>
    <row r="484" spans="1:5" x14ac:dyDescent="0.25">
      <c r="A484" s="1">
        <v>483</v>
      </c>
      <c r="B484" s="3">
        <v>0.52152777777777737</v>
      </c>
      <c r="C484" s="2">
        <v>6.1858272041993496</v>
      </c>
      <c r="D484" s="2">
        <v>6.1662038026062804</v>
      </c>
      <c r="E484" s="2">
        <f t="shared" si="7"/>
        <v>12.35203100680563</v>
      </c>
    </row>
    <row r="485" spans="1:5" x14ac:dyDescent="0.25">
      <c r="A485" s="1">
        <v>484</v>
      </c>
      <c r="B485" s="3">
        <v>0.52152777777777737</v>
      </c>
      <c r="C485" s="2">
        <v>8.4864345225379196</v>
      </c>
      <c r="D485" s="2">
        <v>5.8015686513870701</v>
      </c>
      <c r="E485" s="2">
        <f t="shared" si="7"/>
        <v>14.28800317392499</v>
      </c>
    </row>
    <row r="486" spans="1:5" x14ac:dyDescent="0.25">
      <c r="A486" s="1">
        <v>485</v>
      </c>
      <c r="B486" s="3">
        <v>0.52222222222221937</v>
      </c>
      <c r="C486" s="2">
        <v>9.27326273384808</v>
      </c>
      <c r="D486" s="2">
        <v>7.6965239417706801</v>
      </c>
      <c r="E486" s="2">
        <f t="shared" si="7"/>
        <v>16.96978667561876</v>
      </c>
    </row>
    <row r="487" spans="1:5" x14ac:dyDescent="0.25">
      <c r="A487" s="1">
        <v>486</v>
      </c>
      <c r="B487" s="3">
        <v>0.52291666666666636</v>
      </c>
      <c r="C487" s="2">
        <v>10.188818018128</v>
      </c>
      <c r="D487" s="2">
        <v>6.8014770958586404</v>
      </c>
      <c r="E487" s="2">
        <f t="shared" si="7"/>
        <v>16.99029511398664</v>
      </c>
    </row>
    <row r="488" spans="1:5" x14ac:dyDescent="0.25">
      <c r="A488" s="1">
        <v>487</v>
      </c>
      <c r="B488" s="3">
        <v>0.52361111111111136</v>
      </c>
      <c r="C488" s="2">
        <v>5.5910824915311101</v>
      </c>
      <c r="D488" s="2">
        <v>7.5377056184575899</v>
      </c>
      <c r="E488" s="2">
        <f t="shared" si="7"/>
        <v>13.128788109988701</v>
      </c>
    </row>
    <row r="489" spans="1:5" x14ac:dyDescent="0.25">
      <c r="A489" s="1">
        <v>488</v>
      </c>
      <c r="B489" s="3">
        <v>0.52430555555555536</v>
      </c>
      <c r="C489" s="2">
        <v>10.005340739158299</v>
      </c>
      <c r="D489" s="2">
        <v>7.9162572099978599</v>
      </c>
      <c r="E489" s="2">
        <f t="shared" si="7"/>
        <v>17.921597949156158</v>
      </c>
    </row>
    <row r="490" spans="1:5" x14ac:dyDescent="0.25">
      <c r="A490" s="1">
        <v>489</v>
      </c>
      <c r="B490" s="3">
        <v>0.52430555555555536</v>
      </c>
      <c r="C490" s="2">
        <v>6.6972563859981102</v>
      </c>
      <c r="D490" s="2">
        <v>6.7985473189489403</v>
      </c>
      <c r="E490" s="2">
        <f t="shared" si="7"/>
        <v>13.495803704947051</v>
      </c>
    </row>
    <row r="491" spans="1:5" x14ac:dyDescent="0.25">
      <c r="A491" s="1">
        <v>490</v>
      </c>
      <c r="B491" s="3">
        <v>0.52430555555555536</v>
      </c>
      <c r="C491" s="2">
        <v>8.4247260963774497</v>
      </c>
      <c r="D491" s="2">
        <v>4.7595446638386196</v>
      </c>
      <c r="E491" s="2">
        <f t="shared" si="7"/>
        <v>13.184270760216069</v>
      </c>
    </row>
    <row r="492" spans="1:5" x14ac:dyDescent="0.25">
      <c r="A492" s="1">
        <v>491</v>
      </c>
      <c r="B492" s="3">
        <v>0.52569444444444435</v>
      </c>
      <c r="C492" s="2">
        <v>8.0121768852809208</v>
      </c>
      <c r="D492" s="2">
        <v>5.0659504989776298</v>
      </c>
      <c r="E492" s="2">
        <f t="shared" si="7"/>
        <v>13.078127384258551</v>
      </c>
    </row>
    <row r="493" spans="1:5" x14ac:dyDescent="0.25">
      <c r="A493" s="1">
        <v>492</v>
      </c>
      <c r="B493" s="3">
        <v>0.52569444444444435</v>
      </c>
      <c r="C493" s="2">
        <v>9.3979613635669992</v>
      </c>
      <c r="D493" s="2">
        <v>5.5374004333628299</v>
      </c>
      <c r="E493" s="2">
        <f t="shared" si="7"/>
        <v>14.935361796929829</v>
      </c>
    </row>
    <row r="494" spans="1:5" x14ac:dyDescent="0.25">
      <c r="A494" s="1">
        <v>493</v>
      </c>
      <c r="B494" s="3">
        <v>0.52638888888888635</v>
      </c>
      <c r="C494" s="2">
        <v>6.4222235786004198</v>
      </c>
      <c r="D494" s="2">
        <v>6.0744041261024799</v>
      </c>
      <c r="E494" s="2">
        <f t="shared" si="7"/>
        <v>12.496627704702899</v>
      </c>
    </row>
    <row r="495" spans="1:5" x14ac:dyDescent="0.25">
      <c r="A495" s="1">
        <v>494</v>
      </c>
      <c r="B495" s="3">
        <v>0.52708333333333335</v>
      </c>
      <c r="C495" s="2">
        <v>9.9264198736533693</v>
      </c>
      <c r="D495" s="2">
        <v>6.2409131138035203</v>
      </c>
      <c r="E495" s="2">
        <f t="shared" si="7"/>
        <v>16.167332987456888</v>
      </c>
    </row>
    <row r="496" spans="1:5" x14ac:dyDescent="0.25">
      <c r="A496" s="1">
        <v>495</v>
      </c>
      <c r="B496" s="3">
        <v>0.52708333333333335</v>
      </c>
      <c r="C496" s="2">
        <v>6.3165684987945196</v>
      </c>
      <c r="D496" s="2">
        <v>7.5159764397106796</v>
      </c>
      <c r="E496" s="2">
        <f t="shared" si="7"/>
        <v>13.832544938505199</v>
      </c>
    </row>
    <row r="497" spans="1:5" x14ac:dyDescent="0.25">
      <c r="A497" s="1">
        <v>496</v>
      </c>
      <c r="B497" s="3">
        <v>0.52708333333333335</v>
      </c>
      <c r="C497" s="2">
        <v>9.5376750999481192</v>
      </c>
      <c r="D497" s="2">
        <v>7.0448927274391897</v>
      </c>
      <c r="E497" s="2">
        <f t="shared" si="7"/>
        <v>16.582567827387308</v>
      </c>
    </row>
    <row r="498" spans="1:5" x14ac:dyDescent="0.25">
      <c r="A498" s="1">
        <v>497</v>
      </c>
      <c r="B498" s="3">
        <v>0.52777777777777735</v>
      </c>
      <c r="C498" s="2">
        <v>10.4025086214789</v>
      </c>
      <c r="D498" s="2">
        <v>6.3629871517075101</v>
      </c>
      <c r="E498" s="2">
        <f t="shared" si="7"/>
        <v>16.765495773186409</v>
      </c>
    </row>
    <row r="499" spans="1:5" x14ac:dyDescent="0.25">
      <c r="A499" s="1">
        <v>498</v>
      </c>
      <c r="B499" s="3">
        <v>0.52847222222221935</v>
      </c>
      <c r="C499" s="2">
        <v>10.112277596362199</v>
      </c>
      <c r="D499" s="2">
        <v>4.7928708761864103</v>
      </c>
      <c r="E499" s="2">
        <f t="shared" si="7"/>
        <v>14.905148472548611</v>
      </c>
    </row>
    <row r="500" spans="1:5" x14ac:dyDescent="0.25">
      <c r="A500" s="1">
        <v>499</v>
      </c>
      <c r="B500" s="3">
        <v>0.52847222222222234</v>
      </c>
      <c r="C500" s="2">
        <v>7.4073610644856096</v>
      </c>
      <c r="D500" s="2">
        <v>4.0517593920712898</v>
      </c>
      <c r="E500" s="2">
        <f t="shared" si="7"/>
        <v>11.459120456556899</v>
      </c>
    </row>
    <row r="501" spans="1:5" x14ac:dyDescent="0.25">
      <c r="A501" s="1">
        <v>500</v>
      </c>
      <c r="B501" s="3">
        <v>0.52847222222222234</v>
      </c>
      <c r="C501" s="2">
        <v>7.23798333689383</v>
      </c>
      <c r="D501" s="2">
        <v>5.5255592516861496</v>
      </c>
      <c r="E501" s="2">
        <f t="shared" si="7"/>
        <v>12.76354258857998</v>
      </c>
    </row>
    <row r="502" spans="1:5" x14ac:dyDescent="0.25">
      <c r="A502" s="1">
        <v>501</v>
      </c>
      <c r="B502" s="3">
        <v>0.53055555555555234</v>
      </c>
      <c r="C502" s="2">
        <v>8.6292611468855895</v>
      </c>
      <c r="D502" s="2">
        <v>4.6640827661976996</v>
      </c>
      <c r="E502" s="2">
        <f t="shared" si="7"/>
        <v>13.293343913083289</v>
      </c>
    </row>
    <row r="503" spans="1:5" x14ac:dyDescent="0.25">
      <c r="A503" s="1">
        <v>502</v>
      </c>
      <c r="B503" s="3">
        <v>0.53055555555555534</v>
      </c>
      <c r="C503" s="2">
        <v>10.7097689748833</v>
      </c>
      <c r="D503" s="2">
        <v>6.6369212927640602</v>
      </c>
      <c r="E503" s="2">
        <f t="shared" si="7"/>
        <v>17.346690267647361</v>
      </c>
    </row>
    <row r="504" spans="1:5" x14ac:dyDescent="0.25">
      <c r="A504" s="1">
        <v>503</v>
      </c>
      <c r="B504" s="3">
        <v>0.53124999999999933</v>
      </c>
      <c r="C504" s="2">
        <v>9.9961851863155005</v>
      </c>
      <c r="D504" s="2">
        <v>6.3478499710074203</v>
      </c>
      <c r="E504" s="2">
        <f t="shared" si="7"/>
        <v>16.344035157322921</v>
      </c>
    </row>
    <row r="505" spans="1:5" x14ac:dyDescent="0.25">
      <c r="A505" s="1">
        <v>504</v>
      </c>
      <c r="B505" s="3">
        <v>0.53125000000000033</v>
      </c>
      <c r="C505" s="2">
        <v>9.6837977233191896</v>
      </c>
      <c r="D505" s="2">
        <v>4.9430219428083104</v>
      </c>
      <c r="E505" s="2">
        <f t="shared" si="7"/>
        <v>14.626819666127499</v>
      </c>
    </row>
    <row r="506" spans="1:5" x14ac:dyDescent="0.25">
      <c r="A506" s="1">
        <v>505</v>
      </c>
      <c r="B506" s="3">
        <v>0.53125000000000033</v>
      </c>
      <c r="C506" s="2">
        <v>8.5908078249458306</v>
      </c>
      <c r="D506" s="2">
        <v>6.1273842585528104</v>
      </c>
      <c r="E506" s="2">
        <f t="shared" si="7"/>
        <v>14.718192083498641</v>
      </c>
    </row>
    <row r="507" spans="1:5" x14ac:dyDescent="0.25">
      <c r="A507" s="1">
        <v>506</v>
      </c>
      <c r="B507" s="3">
        <v>0.53194444444444433</v>
      </c>
      <c r="C507" s="2">
        <v>7.1284829248939499</v>
      </c>
      <c r="D507" s="2">
        <v>7.20151371807001</v>
      </c>
      <c r="E507" s="2">
        <f t="shared" si="7"/>
        <v>14.329996642963959</v>
      </c>
    </row>
    <row r="508" spans="1:5" x14ac:dyDescent="0.25">
      <c r="A508" s="1">
        <v>507</v>
      </c>
      <c r="B508" s="3">
        <v>0.53263888888888633</v>
      </c>
      <c r="C508" s="2">
        <v>7.2313913388470104</v>
      </c>
      <c r="D508" s="2">
        <v>5.4867397076326796</v>
      </c>
      <c r="E508" s="2">
        <f t="shared" si="7"/>
        <v>12.718131046479691</v>
      </c>
    </row>
    <row r="509" spans="1:5" x14ac:dyDescent="0.25">
      <c r="A509" s="1">
        <v>508</v>
      </c>
      <c r="B509" s="3">
        <v>0.53263888888888833</v>
      </c>
      <c r="C509" s="2">
        <v>6.2942289498580903</v>
      </c>
      <c r="D509" s="2">
        <v>5.9418317209387501</v>
      </c>
      <c r="E509" s="2">
        <f t="shared" si="7"/>
        <v>12.23606067079684</v>
      </c>
    </row>
    <row r="510" spans="1:5" x14ac:dyDescent="0.25">
      <c r="A510" s="1">
        <v>509</v>
      </c>
      <c r="B510" s="3">
        <v>0.53263888888888833</v>
      </c>
      <c r="C510" s="2">
        <v>6.4295480208746598</v>
      </c>
      <c r="D510" s="2">
        <v>5.14175847651601</v>
      </c>
      <c r="E510" s="2">
        <f t="shared" si="7"/>
        <v>11.571306497390669</v>
      </c>
    </row>
    <row r="511" spans="1:5" x14ac:dyDescent="0.25">
      <c r="A511" s="1">
        <v>510</v>
      </c>
      <c r="B511" s="3">
        <v>0.53263888888888933</v>
      </c>
      <c r="C511" s="2">
        <v>6.7369914853358601</v>
      </c>
      <c r="D511" s="2">
        <v>4.3520615253150998</v>
      </c>
      <c r="E511" s="2">
        <f t="shared" si="7"/>
        <v>11.089053010650961</v>
      </c>
    </row>
    <row r="512" spans="1:5" x14ac:dyDescent="0.25">
      <c r="A512" s="1">
        <v>511</v>
      </c>
      <c r="B512" s="3">
        <v>0.53333333333333333</v>
      </c>
      <c r="C512" s="2">
        <v>10.621509445478701</v>
      </c>
      <c r="D512" s="2">
        <v>6.77303384502701</v>
      </c>
      <c r="E512" s="2">
        <f t="shared" si="7"/>
        <v>17.394543290505709</v>
      </c>
    </row>
    <row r="513" spans="1:5" x14ac:dyDescent="0.25">
      <c r="A513" s="1">
        <v>512</v>
      </c>
      <c r="B513" s="3">
        <v>0.53402777777777732</v>
      </c>
      <c r="C513" s="2">
        <v>8.7094637897885097</v>
      </c>
      <c r="D513" s="2">
        <v>5.9076509903256298</v>
      </c>
      <c r="E513" s="2">
        <f t="shared" si="7"/>
        <v>14.617114780114139</v>
      </c>
    </row>
    <row r="514" spans="1:5" x14ac:dyDescent="0.25">
      <c r="A514" s="1">
        <v>513</v>
      </c>
      <c r="B514" s="3">
        <v>0.53472222222221932</v>
      </c>
      <c r="C514" s="2">
        <v>5.7373882259590401</v>
      </c>
      <c r="D514" s="2">
        <v>7.6536759544663804</v>
      </c>
      <c r="E514" s="2">
        <f t="shared" ref="E514:E577" si="8">C514+D514</f>
        <v>13.39106418042542</v>
      </c>
    </row>
    <row r="515" spans="1:5" x14ac:dyDescent="0.25">
      <c r="A515" s="1">
        <v>514</v>
      </c>
      <c r="B515" s="3">
        <v>0.53541666666666632</v>
      </c>
      <c r="C515" s="2">
        <v>6.2273934141056602</v>
      </c>
      <c r="D515" s="2">
        <v>7.9401837214270499</v>
      </c>
      <c r="E515" s="2">
        <f t="shared" si="8"/>
        <v>14.16757713553271</v>
      </c>
    </row>
    <row r="516" spans="1:5" x14ac:dyDescent="0.25">
      <c r="A516" s="1">
        <v>515</v>
      </c>
      <c r="B516" s="3">
        <v>0.53541666666666632</v>
      </c>
      <c r="C516" s="2">
        <v>10.684865871150899</v>
      </c>
      <c r="D516" s="2">
        <v>7.5844599749748198</v>
      </c>
      <c r="E516" s="2">
        <f t="shared" si="8"/>
        <v>18.269325846125717</v>
      </c>
    </row>
    <row r="517" spans="1:5" x14ac:dyDescent="0.25">
      <c r="A517" s="1">
        <v>516</v>
      </c>
      <c r="B517" s="3">
        <v>0.53611111111111132</v>
      </c>
      <c r="C517" s="2">
        <v>10.5826899014252</v>
      </c>
      <c r="D517" s="2">
        <v>5.9118015076143697</v>
      </c>
      <c r="E517" s="2">
        <f t="shared" si="8"/>
        <v>16.494491409039568</v>
      </c>
    </row>
    <row r="518" spans="1:5" x14ac:dyDescent="0.25">
      <c r="A518" s="1">
        <v>517</v>
      </c>
      <c r="B518" s="3">
        <v>0.53680555555555531</v>
      </c>
      <c r="C518" s="2">
        <v>6.9241309854426696</v>
      </c>
      <c r="D518" s="2">
        <v>4.8340098269600498</v>
      </c>
      <c r="E518" s="2">
        <f t="shared" si="8"/>
        <v>11.758140812402718</v>
      </c>
    </row>
    <row r="519" spans="1:5" x14ac:dyDescent="0.25">
      <c r="A519" s="1">
        <v>518</v>
      </c>
      <c r="B519" s="3">
        <v>0.53888888888888931</v>
      </c>
      <c r="C519" s="2">
        <v>9.2604449598681597</v>
      </c>
      <c r="D519" s="2">
        <v>7.2970976897488304</v>
      </c>
      <c r="E519" s="2">
        <f t="shared" si="8"/>
        <v>16.557542649616991</v>
      </c>
    </row>
    <row r="520" spans="1:5" x14ac:dyDescent="0.25">
      <c r="A520" s="1">
        <v>519</v>
      </c>
      <c r="B520" s="3">
        <v>0.5402777777777773</v>
      </c>
      <c r="C520" s="2">
        <v>8.7715384380626809</v>
      </c>
      <c r="D520" s="2">
        <v>5.3887142551957803</v>
      </c>
      <c r="E520" s="2">
        <f t="shared" si="8"/>
        <v>14.16025269325846</v>
      </c>
    </row>
    <row r="521" spans="1:5" x14ac:dyDescent="0.25">
      <c r="A521" s="1">
        <v>520</v>
      </c>
      <c r="B521" s="3">
        <v>0.5409722222222193</v>
      </c>
      <c r="C521" s="2">
        <v>9.8709372234260098</v>
      </c>
      <c r="D521" s="2">
        <v>7.1622058778649302</v>
      </c>
      <c r="E521" s="2">
        <f t="shared" si="8"/>
        <v>17.033143101290939</v>
      </c>
    </row>
    <row r="522" spans="1:5" x14ac:dyDescent="0.25">
      <c r="A522" s="1">
        <v>521</v>
      </c>
      <c r="B522" s="3">
        <v>0.5409722222222223</v>
      </c>
      <c r="C522" s="2">
        <v>7.0980864894558602</v>
      </c>
      <c r="D522" s="2">
        <v>6.2249214148381</v>
      </c>
      <c r="E522" s="2">
        <f t="shared" si="8"/>
        <v>13.323007904293959</v>
      </c>
    </row>
    <row r="523" spans="1:5" x14ac:dyDescent="0.25">
      <c r="A523" s="1">
        <v>522</v>
      </c>
      <c r="B523" s="3">
        <v>0.5409722222222223</v>
      </c>
      <c r="C523" s="2">
        <v>6.5721915341654702</v>
      </c>
      <c r="D523" s="2">
        <v>4.3000579851680101</v>
      </c>
      <c r="E523" s="2">
        <f t="shared" si="8"/>
        <v>10.872249519333479</v>
      </c>
    </row>
    <row r="524" spans="1:5" x14ac:dyDescent="0.25">
      <c r="A524" s="1">
        <v>523</v>
      </c>
      <c r="B524" s="3">
        <v>0.5409722222222223</v>
      </c>
      <c r="C524" s="2">
        <v>5.4879909665211999</v>
      </c>
      <c r="D524" s="2">
        <v>5.0487380596331697</v>
      </c>
      <c r="E524" s="2">
        <f t="shared" si="8"/>
        <v>10.536729026154369</v>
      </c>
    </row>
    <row r="525" spans="1:5" x14ac:dyDescent="0.25">
      <c r="A525" s="1">
        <v>524</v>
      </c>
      <c r="B525" s="3">
        <v>0.5409722222222223</v>
      </c>
      <c r="C525" s="2">
        <v>5.3081759086886198</v>
      </c>
      <c r="D525" s="2">
        <v>5.58867152928251</v>
      </c>
      <c r="E525" s="2">
        <f t="shared" si="8"/>
        <v>10.896847437971129</v>
      </c>
    </row>
    <row r="526" spans="1:5" x14ac:dyDescent="0.25">
      <c r="A526" s="1">
        <v>525</v>
      </c>
      <c r="B526" s="3">
        <v>0.54236111111111129</v>
      </c>
      <c r="C526" s="2">
        <v>5.3960692159794901</v>
      </c>
      <c r="D526" s="2">
        <v>6.4843287453840803</v>
      </c>
      <c r="E526" s="2">
        <f t="shared" si="8"/>
        <v>11.88039796136357</v>
      </c>
    </row>
    <row r="527" spans="1:5" x14ac:dyDescent="0.25">
      <c r="A527" s="1">
        <v>526</v>
      </c>
      <c r="B527" s="3">
        <v>0.54236111111111129</v>
      </c>
      <c r="C527" s="2">
        <v>5.7353740043336296</v>
      </c>
      <c r="D527" s="2">
        <v>5.6321298867763296</v>
      </c>
      <c r="E527" s="2">
        <f t="shared" si="8"/>
        <v>11.367503891109958</v>
      </c>
    </row>
    <row r="528" spans="1:5" x14ac:dyDescent="0.25">
      <c r="A528" s="1">
        <v>527</v>
      </c>
      <c r="B528" s="3">
        <v>0.54375000000000029</v>
      </c>
      <c r="C528" s="2">
        <v>8.1663563951536595</v>
      </c>
      <c r="D528" s="2">
        <v>4.5411542100283802</v>
      </c>
      <c r="E528" s="2">
        <f t="shared" si="8"/>
        <v>12.707510605182041</v>
      </c>
    </row>
    <row r="529" spans="1:5" x14ac:dyDescent="0.25">
      <c r="A529" s="1">
        <v>528</v>
      </c>
      <c r="B529" s="3">
        <v>0.5444444444444444</v>
      </c>
      <c r="C529" s="2">
        <v>7.7499618518631603</v>
      </c>
      <c r="D529" s="2">
        <v>7.1844233527634502</v>
      </c>
      <c r="E529" s="2">
        <f t="shared" si="8"/>
        <v>14.934385204626611</v>
      </c>
    </row>
    <row r="530" spans="1:5" x14ac:dyDescent="0.25">
      <c r="A530" s="1">
        <v>529</v>
      </c>
      <c r="B530" s="3">
        <v>0.5444444444444444</v>
      </c>
      <c r="C530" s="2">
        <v>5.7000335703604197</v>
      </c>
      <c r="D530" s="2">
        <v>5.8610187078463101</v>
      </c>
      <c r="E530" s="2">
        <f t="shared" si="8"/>
        <v>11.561052278206731</v>
      </c>
    </row>
    <row r="531" spans="1:5" x14ac:dyDescent="0.25">
      <c r="A531" s="1">
        <v>530</v>
      </c>
      <c r="B531" s="3">
        <v>0.5451388888888854</v>
      </c>
      <c r="C531" s="2">
        <v>8.7598193304239</v>
      </c>
      <c r="D531" s="2">
        <v>5.8623615222632504</v>
      </c>
      <c r="E531" s="2">
        <f t="shared" si="8"/>
        <v>14.622180852687151</v>
      </c>
    </row>
    <row r="532" spans="1:5" x14ac:dyDescent="0.25">
      <c r="A532" s="1">
        <v>531</v>
      </c>
      <c r="B532" s="3">
        <v>0.5451388888888884</v>
      </c>
      <c r="C532" s="2">
        <v>8.8121890926847097</v>
      </c>
      <c r="D532" s="2">
        <v>4.2153386028626398</v>
      </c>
      <c r="E532" s="2">
        <f t="shared" si="8"/>
        <v>13.027527695547349</v>
      </c>
    </row>
    <row r="533" spans="1:5" x14ac:dyDescent="0.25">
      <c r="A533" s="1">
        <v>532</v>
      </c>
      <c r="B533" s="3">
        <v>0.54513888888888939</v>
      </c>
      <c r="C533" s="2">
        <v>8.0760826441236606</v>
      </c>
      <c r="D533" s="2">
        <v>4.7315897091585999</v>
      </c>
      <c r="E533" s="2">
        <f t="shared" si="8"/>
        <v>12.807672353282261</v>
      </c>
    </row>
    <row r="534" spans="1:5" x14ac:dyDescent="0.25">
      <c r="A534" s="1">
        <v>533</v>
      </c>
      <c r="B534" s="3">
        <v>0.54513888888888939</v>
      </c>
      <c r="C534" s="2">
        <v>5.6778771324808499</v>
      </c>
      <c r="D534" s="2">
        <v>6.5180211798455803</v>
      </c>
      <c r="E534" s="2">
        <f t="shared" si="8"/>
        <v>12.195898312326431</v>
      </c>
    </row>
    <row r="535" spans="1:5" x14ac:dyDescent="0.25">
      <c r="A535" s="1">
        <v>534</v>
      </c>
      <c r="B535" s="3">
        <v>0.54513888888888939</v>
      </c>
      <c r="C535" s="2">
        <v>6.7186803796502597</v>
      </c>
      <c r="D535" s="2">
        <v>6.9720145268105096</v>
      </c>
      <c r="E535" s="2">
        <f t="shared" si="8"/>
        <v>13.69069490646077</v>
      </c>
    </row>
    <row r="536" spans="1:5" x14ac:dyDescent="0.25">
      <c r="A536" s="1">
        <v>535</v>
      </c>
      <c r="B536" s="3">
        <v>0.54513888888888939</v>
      </c>
      <c r="C536" s="2">
        <v>6.9721060823389402</v>
      </c>
      <c r="D536" s="2">
        <v>6.7154148991363298</v>
      </c>
      <c r="E536" s="2">
        <f t="shared" si="8"/>
        <v>13.68752098147527</v>
      </c>
    </row>
    <row r="537" spans="1:5" x14ac:dyDescent="0.25">
      <c r="A537" s="1">
        <v>536</v>
      </c>
      <c r="B537" s="3">
        <v>0.54652777777777739</v>
      </c>
      <c r="C537" s="2">
        <v>8.3403118991668492</v>
      </c>
      <c r="D537" s="2">
        <v>6.5342570268868103</v>
      </c>
      <c r="E537" s="2">
        <f t="shared" si="8"/>
        <v>14.874568926053659</v>
      </c>
    </row>
    <row r="538" spans="1:5" x14ac:dyDescent="0.25">
      <c r="A538" s="1">
        <v>537</v>
      </c>
      <c r="B538" s="3">
        <v>0.54652777777777739</v>
      </c>
      <c r="C538" s="2">
        <v>6.0856654560991199</v>
      </c>
      <c r="D538" s="2">
        <v>4.83437604907376</v>
      </c>
      <c r="E538" s="2">
        <f t="shared" si="8"/>
        <v>10.920041505172879</v>
      </c>
    </row>
    <row r="539" spans="1:5" x14ac:dyDescent="0.25">
      <c r="A539" s="1">
        <v>538</v>
      </c>
      <c r="B539" s="3">
        <v>0.54652777777777839</v>
      </c>
      <c r="C539" s="2">
        <v>9.5933408612323401</v>
      </c>
      <c r="D539" s="2">
        <v>5.9504989776299304</v>
      </c>
      <c r="E539" s="2">
        <f t="shared" si="8"/>
        <v>15.54383983886227</v>
      </c>
    </row>
    <row r="540" spans="1:5" x14ac:dyDescent="0.25">
      <c r="A540" s="1">
        <v>539</v>
      </c>
      <c r="B540" s="3">
        <v>0.54861111111111138</v>
      </c>
      <c r="C540" s="2">
        <v>10.956968901638801</v>
      </c>
      <c r="D540" s="2">
        <v>4.6915494247260998</v>
      </c>
      <c r="E540" s="2">
        <f t="shared" si="8"/>
        <v>15.648518326364901</v>
      </c>
    </row>
    <row r="541" spans="1:5" x14ac:dyDescent="0.25">
      <c r="A541" s="1">
        <v>540</v>
      </c>
      <c r="B541" s="3">
        <v>0.54930555555555238</v>
      </c>
      <c r="C541" s="2">
        <v>9.8528092287972697</v>
      </c>
      <c r="D541" s="2">
        <v>5.78398998992889</v>
      </c>
      <c r="E541" s="2">
        <f t="shared" si="8"/>
        <v>15.636799218726161</v>
      </c>
    </row>
    <row r="542" spans="1:5" x14ac:dyDescent="0.25">
      <c r="A542" s="1">
        <v>541</v>
      </c>
      <c r="B542" s="3">
        <v>0.54930555555555538</v>
      </c>
      <c r="C542" s="2">
        <v>5.2693563646351498</v>
      </c>
      <c r="D542" s="2">
        <v>5.80816064943388</v>
      </c>
      <c r="E542" s="2">
        <f t="shared" si="8"/>
        <v>11.077517014069031</v>
      </c>
    </row>
    <row r="543" spans="1:5" x14ac:dyDescent="0.25">
      <c r="A543" s="1">
        <v>542</v>
      </c>
      <c r="B543" s="3">
        <v>0.54930555555555538</v>
      </c>
      <c r="C543" s="2">
        <v>6.5163426618243996</v>
      </c>
      <c r="D543" s="2">
        <v>4.0874050111392597</v>
      </c>
      <c r="E543" s="2">
        <f t="shared" si="8"/>
        <v>10.60374767296366</v>
      </c>
    </row>
    <row r="544" spans="1:5" x14ac:dyDescent="0.25">
      <c r="A544" s="1">
        <v>543</v>
      </c>
      <c r="B544" s="3">
        <v>0.54930555555555638</v>
      </c>
      <c r="C544" s="2">
        <v>7.8556169316690596</v>
      </c>
      <c r="D544" s="2">
        <v>7.4262520218512504</v>
      </c>
      <c r="E544" s="2">
        <f t="shared" si="8"/>
        <v>15.281868953520309</v>
      </c>
    </row>
    <row r="545" spans="1:5" x14ac:dyDescent="0.25">
      <c r="A545" s="1">
        <v>544</v>
      </c>
      <c r="B545" s="3">
        <v>0.55069444444444438</v>
      </c>
      <c r="C545" s="2">
        <v>10.8837244788965</v>
      </c>
      <c r="D545" s="2">
        <v>5.1830195013275597</v>
      </c>
      <c r="E545" s="2">
        <f t="shared" si="8"/>
        <v>16.066743980224061</v>
      </c>
    </row>
    <row r="546" spans="1:5" x14ac:dyDescent="0.25">
      <c r="A546" s="1">
        <v>545</v>
      </c>
      <c r="B546" s="3">
        <v>0.55069444444444438</v>
      </c>
      <c r="C546" s="2">
        <v>6.8034607989745801</v>
      </c>
      <c r="D546" s="2">
        <v>7.6855372783593303</v>
      </c>
      <c r="E546" s="2">
        <f t="shared" si="8"/>
        <v>14.48899807733391</v>
      </c>
    </row>
    <row r="547" spans="1:5" x14ac:dyDescent="0.25">
      <c r="A547" s="1">
        <v>546</v>
      </c>
      <c r="B547" s="3">
        <v>0.55069444444444438</v>
      </c>
      <c r="C547" s="2">
        <v>6.6069826349681096</v>
      </c>
      <c r="D547" s="2">
        <v>5.5839106418042501</v>
      </c>
      <c r="E547" s="2">
        <f t="shared" si="8"/>
        <v>12.190893276772361</v>
      </c>
    </row>
    <row r="548" spans="1:5" x14ac:dyDescent="0.25">
      <c r="A548" s="1">
        <v>547</v>
      </c>
      <c r="B548" s="3">
        <v>0.55138888888888538</v>
      </c>
      <c r="C548" s="2">
        <v>9.7823114719077093</v>
      </c>
      <c r="D548" s="2">
        <v>7.4975432599871796</v>
      </c>
      <c r="E548" s="2">
        <f t="shared" si="8"/>
        <v>17.27985473189489</v>
      </c>
    </row>
    <row r="549" spans="1:5" x14ac:dyDescent="0.25">
      <c r="A549" s="1">
        <v>548</v>
      </c>
      <c r="B549" s="3">
        <v>0.55138888888888837</v>
      </c>
      <c r="C549" s="2">
        <v>9.6764732810449505</v>
      </c>
      <c r="D549" s="2">
        <v>5.4512161626026199</v>
      </c>
      <c r="E549" s="2">
        <f t="shared" si="8"/>
        <v>15.12768944364757</v>
      </c>
    </row>
    <row r="550" spans="1:5" x14ac:dyDescent="0.25">
      <c r="A550" s="1">
        <v>549</v>
      </c>
      <c r="B550" s="3">
        <v>0.55138888888888837</v>
      </c>
      <c r="C550" s="2">
        <v>5.2036194952238501</v>
      </c>
      <c r="D550" s="2">
        <v>6.9414960173345097</v>
      </c>
      <c r="E550" s="2">
        <f t="shared" si="8"/>
        <v>12.145115512558359</v>
      </c>
    </row>
    <row r="551" spans="1:5" x14ac:dyDescent="0.25">
      <c r="A551" s="1">
        <v>550</v>
      </c>
      <c r="B551" s="3">
        <v>0.55208333333333337</v>
      </c>
      <c r="C551" s="2">
        <v>7.5831476790673502</v>
      </c>
      <c r="D551" s="2">
        <v>7.1095919675283099</v>
      </c>
      <c r="E551" s="2">
        <f t="shared" si="8"/>
        <v>14.69273964659566</v>
      </c>
    </row>
    <row r="552" spans="1:5" x14ac:dyDescent="0.25">
      <c r="A552" s="1">
        <v>551</v>
      </c>
      <c r="B552" s="3">
        <v>0.55208333333333437</v>
      </c>
      <c r="C552" s="2">
        <v>10.7892391735588</v>
      </c>
      <c r="D552" s="2">
        <v>6.6089663380840502</v>
      </c>
      <c r="E552" s="2">
        <f t="shared" si="8"/>
        <v>17.39820551164285</v>
      </c>
    </row>
    <row r="553" spans="1:5" x14ac:dyDescent="0.25">
      <c r="A553" s="1">
        <v>552</v>
      </c>
      <c r="B553" s="3">
        <v>0.55277777777777737</v>
      </c>
      <c r="C553" s="2">
        <v>5.4553971984008296</v>
      </c>
      <c r="D553" s="2">
        <v>4.3400982696005102</v>
      </c>
      <c r="E553" s="2">
        <f t="shared" si="8"/>
        <v>9.7954954680013397</v>
      </c>
    </row>
    <row r="554" spans="1:5" x14ac:dyDescent="0.25">
      <c r="A554" s="1">
        <v>553</v>
      </c>
      <c r="B554" s="3">
        <v>0.55277777777777737</v>
      </c>
      <c r="C554" s="2">
        <v>7.65089877010407</v>
      </c>
      <c r="D554" s="2">
        <v>7.7383953367717497</v>
      </c>
      <c r="E554" s="2">
        <f t="shared" si="8"/>
        <v>15.38929410687582</v>
      </c>
    </row>
    <row r="555" spans="1:5" x14ac:dyDescent="0.25">
      <c r="A555" s="1">
        <v>554</v>
      </c>
      <c r="B555" s="3">
        <v>0.55277777777777737</v>
      </c>
      <c r="C555" s="2">
        <v>6.33799249244667</v>
      </c>
      <c r="D555" s="2">
        <v>5.9307229834894901</v>
      </c>
      <c r="E555" s="2">
        <f t="shared" si="8"/>
        <v>12.26871547593616</v>
      </c>
    </row>
    <row r="556" spans="1:5" x14ac:dyDescent="0.25">
      <c r="A556" s="1">
        <v>555</v>
      </c>
      <c r="B556" s="3">
        <v>0.55347222222221837</v>
      </c>
      <c r="C556" s="2">
        <v>9.8866847743156203</v>
      </c>
      <c r="D556" s="2">
        <v>5.70635090182195</v>
      </c>
      <c r="E556" s="2">
        <f t="shared" si="8"/>
        <v>15.593035676137571</v>
      </c>
    </row>
    <row r="557" spans="1:5" x14ac:dyDescent="0.25">
      <c r="A557" s="1">
        <v>556</v>
      </c>
      <c r="B557" s="3">
        <v>0.55347222222222237</v>
      </c>
      <c r="C557" s="2">
        <v>5.1184728537858204</v>
      </c>
      <c r="D557" s="2">
        <v>6.7795037690359203</v>
      </c>
      <c r="E557" s="2">
        <f t="shared" si="8"/>
        <v>11.897976622821741</v>
      </c>
    </row>
    <row r="558" spans="1:5" x14ac:dyDescent="0.25">
      <c r="A558" s="1">
        <v>557</v>
      </c>
      <c r="B558" s="3">
        <v>0.55347222222222237</v>
      </c>
      <c r="C558" s="2">
        <v>8.6653340250862101</v>
      </c>
      <c r="D558" s="2">
        <v>5.9835810419019104</v>
      </c>
      <c r="E558" s="2">
        <f t="shared" si="8"/>
        <v>14.648915066988121</v>
      </c>
    </row>
    <row r="559" spans="1:5" x14ac:dyDescent="0.25">
      <c r="A559" s="1">
        <v>558</v>
      </c>
      <c r="B559" s="3">
        <v>0.55347222222222237</v>
      </c>
      <c r="C559" s="2">
        <v>6.6699728385265704</v>
      </c>
      <c r="D559" s="2">
        <v>4.2323068941312902</v>
      </c>
      <c r="E559" s="2">
        <f t="shared" si="8"/>
        <v>10.90227973265786</v>
      </c>
    </row>
    <row r="560" spans="1:5" x14ac:dyDescent="0.25">
      <c r="A560" s="1">
        <v>559</v>
      </c>
      <c r="B560" s="3">
        <v>0.55486111111111036</v>
      </c>
      <c r="C560" s="2">
        <v>6.6051515243995498</v>
      </c>
      <c r="D560" s="2">
        <v>6.5100863673818203</v>
      </c>
      <c r="E560" s="2">
        <f t="shared" si="8"/>
        <v>13.115237891781369</v>
      </c>
    </row>
    <row r="561" spans="1:5" x14ac:dyDescent="0.25">
      <c r="A561" s="1">
        <v>560</v>
      </c>
      <c r="B561" s="3">
        <v>0.55486111111111136</v>
      </c>
      <c r="C561" s="2">
        <v>10.300698873867001</v>
      </c>
      <c r="D561" s="2">
        <v>4.78225043488876</v>
      </c>
      <c r="E561" s="2">
        <f t="shared" si="8"/>
        <v>15.082949308755762</v>
      </c>
    </row>
    <row r="562" spans="1:5" x14ac:dyDescent="0.25">
      <c r="A562" s="1">
        <v>561</v>
      </c>
      <c r="B562" s="3">
        <v>0.55486111111111136</v>
      </c>
      <c r="C562" s="2">
        <v>5.66615802484207</v>
      </c>
      <c r="D562" s="2">
        <v>4.1163365581224998</v>
      </c>
      <c r="E562" s="2">
        <f t="shared" si="8"/>
        <v>9.7824945829645706</v>
      </c>
    </row>
    <row r="563" spans="1:5" x14ac:dyDescent="0.25">
      <c r="A563" s="1">
        <v>562</v>
      </c>
      <c r="B563" s="3">
        <v>0.55486111111111236</v>
      </c>
      <c r="C563" s="2">
        <v>6.35099337748344</v>
      </c>
      <c r="D563" s="2">
        <v>5.2613910336619201</v>
      </c>
      <c r="E563" s="2">
        <f t="shared" si="8"/>
        <v>11.61238441114536</v>
      </c>
    </row>
    <row r="564" spans="1:5" x14ac:dyDescent="0.25">
      <c r="A564" s="1">
        <v>563</v>
      </c>
      <c r="B564" s="3">
        <v>0.55555555555555236</v>
      </c>
      <c r="C564" s="2">
        <v>10.537644581438601</v>
      </c>
      <c r="D564" s="2">
        <v>5.5852534562212002</v>
      </c>
      <c r="E564" s="2">
        <f t="shared" si="8"/>
        <v>16.122898037659802</v>
      </c>
    </row>
    <row r="565" spans="1:5" x14ac:dyDescent="0.25">
      <c r="A565" s="1">
        <v>564</v>
      </c>
      <c r="B565" s="3">
        <v>0.55555555555555536</v>
      </c>
      <c r="C565" s="2">
        <v>10.4944303720206</v>
      </c>
      <c r="D565" s="2">
        <v>7.73277993102817</v>
      </c>
      <c r="E565" s="2">
        <f t="shared" si="8"/>
        <v>18.227210303048771</v>
      </c>
    </row>
    <row r="566" spans="1:5" x14ac:dyDescent="0.25">
      <c r="A566" s="1">
        <v>565</v>
      </c>
      <c r="B566" s="3">
        <v>0.55624999999999936</v>
      </c>
      <c r="C566" s="2">
        <v>8.3571581163975992</v>
      </c>
      <c r="D566" s="2">
        <v>6.7444685201574801</v>
      </c>
      <c r="E566" s="2">
        <f t="shared" si="8"/>
        <v>15.101626636555078</v>
      </c>
    </row>
    <row r="567" spans="1:5" x14ac:dyDescent="0.25">
      <c r="A567" s="1">
        <v>566</v>
      </c>
      <c r="B567" s="3">
        <v>0.55625000000000036</v>
      </c>
      <c r="C567" s="2">
        <v>8.72356334116642</v>
      </c>
      <c r="D567" s="2">
        <v>6.9157383953367697</v>
      </c>
      <c r="E567" s="2">
        <f t="shared" si="8"/>
        <v>15.639301736503189</v>
      </c>
    </row>
    <row r="568" spans="1:5" x14ac:dyDescent="0.25">
      <c r="A568" s="1">
        <v>567</v>
      </c>
      <c r="B568" s="3">
        <v>0.55694444444444435</v>
      </c>
      <c r="C568" s="2">
        <v>7.3007904293954304</v>
      </c>
      <c r="D568" s="2">
        <v>4.0773949400311302</v>
      </c>
      <c r="E568" s="2">
        <f t="shared" si="8"/>
        <v>11.378185369426561</v>
      </c>
    </row>
    <row r="569" spans="1:5" x14ac:dyDescent="0.25">
      <c r="A569" s="1">
        <v>568</v>
      </c>
      <c r="B569" s="3">
        <v>0.55763888888888535</v>
      </c>
      <c r="C569" s="2">
        <v>10.919614246040201</v>
      </c>
      <c r="D569" s="2">
        <v>5.68095950193793</v>
      </c>
      <c r="E569" s="2">
        <f t="shared" si="8"/>
        <v>16.600573747978132</v>
      </c>
    </row>
    <row r="570" spans="1:5" x14ac:dyDescent="0.25">
      <c r="A570" s="1">
        <v>569</v>
      </c>
      <c r="B570" s="3">
        <v>0.55763888888888835</v>
      </c>
      <c r="C570" s="2">
        <v>9.8711203344828604</v>
      </c>
      <c r="D570" s="2">
        <v>5.2579729606005996</v>
      </c>
      <c r="E570" s="2">
        <f t="shared" si="8"/>
        <v>15.129093295083461</v>
      </c>
    </row>
    <row r="571" spans="1:5" x14ac:dyDescent="0.25">
      <c r="A571" s="1">
        <v>570</v>
      </c>
      <c r="B571" s="3">
        <v>0.55763888888889035</v>
      </c>
      <c r="C571" s="2">
        <v>5.0109866634113596</v>
      </c>
      <c r="D571" s="2">
        <v>4.4015015106662201</v>
      </c>
      <c r="E571" s="2">
        <f t="shared" si="8"/>
        <v>9.4124881740775805</v>
      </c>
    </row>
    <row r="572" spans="1:5" x14ac:dyDescent="0.25">
      <c r="A572" s="1">
        <v>571</v>
      </c>
      <c r="B572" s="3">
        <v>0.55902777777777735</v>
      </c>
      <c r="C572" s="2">
        <v>6.3506271553697298</v>
      </c>
      <c r="D572" s="2">
        <v>6.23578600421156</v>
      </c>
      <c r="E572" s="2">
        <f t="shared" si="8"/>
        <v>12.586413159581291</v>
      </c>
    </row>
    <row r="573" spans="1:5" x14ac:dyDescent="0.25">
      <c r="A573" s="1">
        <v>572</v>
      </c>
      <c r="B573" s="3">
        <v>0.55902777777777735</v>
      </c>
      <c r="C573" s="2">
        <v>6.8237861262855901</v>
      </c>
      <c r="D573" s="2">
        <v>6.2719199194311299</v>
      </c>
      <c r="E573" s="2">
        <f t="shared" si="8"/>
        <v>13.095706045716721</v>
      </c>
    </row>
    <row r="574" spans="1:5" x14ac:dyDescent="0.25">
      <c r="A574" s="1">
        <v>573</v>
      </c>
      <c r="B574" s="3">
        <v>0.55972222222221835</v>
      </c>
      <c r="C574" s="2">
        <v>10.617481002227899</v>
      </c>
      <c r="D574" s="2">
        <v>5.5447248756370699</v>
      </c>
      <c r="E574" s="2">
        <f t="shared" si="8"/>
        <v>16.16220587786497</v>
      </c>
    </row>
    <row r="575" spans="1:5" x14ac:dyDescent="0.25">
      <c r="A575" s="1">
        <v>574</v>
      </c>
      <c r="B575" s="3">
        <v>0.55972222222222234</v>
      </c>
      <c r="C575" s="2">
        <v>8.5331278420361905</v>
      </c>
      <c r="D575" s="2">
        <v>7.5888546403393704</v>
      </c>
      <c r="E575" s="2">
        <f t="shared" si="8"/>
        <v>16.121982482375561</v>
      </c>
    </row>
    <row r="576" spans="1:5" x14ac:dyDescent="0.25">
      <c r="A576" s="1">
        <v>575</v>
      </c>
      <c r="B576" s="3">
        <v>0.56041666666666634</v>
      </c>
      <c r="C576" s="2">
        <v>5.0924710837122698</v>
      </c>
      <c r="D576" s="2">
        <v>5.8514969328898001</v>
      </c>
      <c r="E576" s="2">
        <f t="shared" si="8"/>
        <v>10.943968016602071</v>
      </c>
    </row>
    <row r="577" spans="1:5" x14ac:dyDescent="0.25">
      <c r="A577" s="1">
        <v>576</v>
      </c>
      <c r="B577" s="3">
        <v>0.56041666666666634</v>
      </c>
      <c r="C577" s="2">
        <v>10.904965361491699</v>
      </c>
      <c r="D577" s="2">
        <v>7.9310281685842501</v>
      </c>
      <c r="E577" s="2">
        <f t="shared" si="8"/>
        <v>18.83599353007595</v>
      </c>
    </row>
    <row r="578" spans="1:5" x14ac:dyDescent="0.25">
      <c r="A578" s="1">
        <v>577</v>
      </c>
      <c r="B578" s="3">
        <v>0.56041666666666634</v>
      </c>
      <c r="C578" s="2">
        <v>8.7623828852198908</v>
      </c>
      <c r="D578" s="2">
        <v>6.93209631641591</v>
      </c>
      <c r="E578" s="2">
        <f t="shared" ref="E578:E641" si="9">C578+D578</f>
        <v>15.694479201635801</v>
      </c>
    </row>
    <row r="579" spans="1:5" x14ac:dyDescent="0.25">
      <c r="A579" s="1">
        <v>578</v>
      </c>
      <c r="B579" s="3">
        <v>0.56180555555555534</v>
      </c>
      <c r="C579" s="2">
        <v>9.0072023682363405</v>
      </c>
      <c r="D579" s="2">
        <v>4.6847132786034704</v>
      </c>
      <c r="E579" s="2">
        <f t="shared" si="9"/>
        <v>13.69191564683981</v>
      </c>
    </row>
    <row r="580" spans="1:5" x14ac:dyDescent="0.25">
      <c r="A580" s="1">
        <v>579</v>
      </c>
      <c r="B580" s="3">
        <v>0.56180555555555534</v>
      </c>
      <c r="C580" s="2">
        <v>6.7197790459913902</v>
      </c>
      <c r="D580" s="2">
        <v>5.73467207861568</v>
      </c>
      <c r="E580" s="2">
        <f t="shared" si="9"/>
        <v>12.45445112460707</v>
      </c>
    </row>
    <row r="581" spans="1:5" x14ac:dyDescent="0.25">
      <c r="A581" s="1">
        <v>580</v>
      </c>
      <c r="B581" s="3">
        <v>0.56319444444444433</v>
      </c>
      <c r="C581" s="2">
        <v>9.5426190984832306</v>
      </c>
      <c r="D581" s="2">
        <v>5.9327982421338499</v>
      </c>
      <c r="E581" s="2">
        <f t="shared" si="9"/>
        <v>15.475417340617081</v>
      </c>
    </row>
    <row r="582" spans="1:5" x14ac:dyDescent="0.25">
      <c r="A582" s="1">
        <v>581</v>
      </c>
      <c r="B582" s="3">
        <v>0.56388888888888933</v>
      </c>
      <c r="C582" s="2">
        <v>6.2870876186407099</v>
      </c>
      <c r="D582" s="2">
        <v>6.4806665242469599</v>
      </c>
      <c r="E582" s="2">
        <f t="shared" si="9"/>
        <v>12.76775414288767</v>
      </c>
    </row>
    <row r="583" spans="1:5" x14ac:dyDescent="0.25">
      <c r="A583" s="1">
        <v>582</v>
      </c>
      <c r="B583" s="3">
        <v>0.56388888888888933</v>
      </c>
      <c r="C583" s="2">
        <v>6.1307107760857003</v>
      </c>
      <c r="D583" s="2">
        <v>5.8535721915341696</v>
      </c>
      <c r="E583" s="2">
        <f t="shared" si="9"/>
        <v>11.984282967619869</v>
      </c>
    </row>
    <row r="584" spans="1:5" x14ac:dyDescent="0.25">
      <c r="A584" s="1">
        <v>583</v>
      </c>
      <c r="B584" s="3">
        <v>0.56458333333333333</v>
      </c>
      <c r="C584" s="2">
        <v>10.221778008362101</v>
      </c>
      <c r="D584" s="2">
        <v>5.3553880428479896</v>
      </c>
      <c r="E584" s="2">
        <f t="shared" si="9"/>
        <v>15.57716605121009</v>
      </c>
    </row>
    <row r="585" spans="1:5" x14ac:dyDescent="0.25">
      <c r="A585" s="1">
        <v>584</v>
      </c>
      <c r="B585" s="3">
        <v>0.56458333333333333</v>
      </c>
      <c r="C585" s="2">
        <v>8.5259865108188109</v>
      </c>
      <c r="D585" s="2">
        <v>5.9783318582720399</v>
      </c>
      <c r="E585" s="2">
        <f t="shared" si="9"/>
        <v>14.50431836909085</v>
      </c>
    </row>
    <row r="586" spans="1:5" x14ac:dyDescent="0.25">
      <c r="A586" s="1">
        <v>585</v>
      </c>
      <c r="B586" s="3">
        <v>0.56458333333333333</v>
      </c>
      <c r="C586" s="2">
        <v>10.5544907986694</v>
      </c>
      <c r="D586" s="2">
        <v>4.7538071840571297</v>
      </c>
      <c r="E586" s="2">
        <f t="shared" si="9"/>
        <v>15.308297982726529</v>
      </c>
    </row>
    <row r="587" spans="1:5" x14ac:dyDescent="0.25">
      <c r="A587" s="1">
        <v>586</v>
      </c>
      <c r="B587" s="3">
        <v>0.56527777777777732</v>
      </c>
      <c r="C587" s="2">
        <v>8.6259651478621802</v>
      </c>
      <c r="D587" s="2">
        <v>6.4064455092013297</v>
      </c>
      <c r="E587" s="2">
        <f t="shared" si="9"/>
        <v>15.03241065706351</v>
      </c>
    </row>
    <row r="588" spans="1:5" x14ac:dyDescent="0.25">
      <c r="A588" s="1">
        <v>587</v>
      </c>
      <c r="B588" s="3">
        <v>0.56527777777777732</v>
      </c>
      <c r="C588" s="2">
        <v>7.9964293343913102</v>
      </c>
      <c r="D588" s="2">
        <v>5.7742240668965703</v>
      </c>
      <c r="E588" s="2">
        <f t="shared" si="9"/>
        <v>13.770653401287881</v>
      </c>
    </row>
    <row r="589" spans="1:5" x14ac:dyDescent="0.25">
      <c r="A589" s="1">
        <v>588</v>
      </c>
      <c r="B589" s="3">
        <v>0.56597222222221832</v>
      </c>
      <c r="C589" s="2">
        <v>7.9634693441572297</v>
      </c>
      <c r="D589" s="2">
        <v>5.9037446211127103</v>
      </c>
      <c r="E589" s="2">
        <f t="shared" si="9"/>
        <v>13.86721396526994</v>
      </c>
    </row>
    <row r="590" spans="1:5" x14ac:dyDescent="0.25">
      <c r="A590" s="1">
        <v>589</v>
      </c>
      <c r="B590" s="3">
        <v>0.56597222222222232</v>
      </c>
      <c r="C590" s="2">
        <v>8.3271279030732099</v>
      </c>
      <c r="D590" s="2">
        <v>7.1901608325449402</v>
      </c>
      <c r="E590" s="2">
        <f t="shared" si="9"/>
        <v>15.51728873561815</v>
      </c>
    </row>
    <row r="591" spans="1:5" x14ac:dyDescent="0.25">
      <c r="A591" s="1">
        <v>590</v>
      </c>
      <c r="B591" s="3">
        <v>0.56597222222222232</v>
      </c>
      <c r="C591" s="2">
        <v>7.9383831293679599</v>
      </c>
      <c r="D591" s="2">
        <v>7.1869869075594401</v>
      </c>
      <c r="E591" s="2">
        <f t="shared" si="9"/>
        <v>15.1253700369274</v>
      </c>
    </row>
    <row r="592" spans="1:5" x14ac:dyDescent="0.25">
      <c r="A592" s="1">
        <v>591</v>
      </c>
      <c r="B592" s="3">
        <v>0.56597222222222232</v>
      </c>
      <c r="C592" s="2">
        <v>5.50740073854793</v>
      </c>
      <c r="D592" s="2">
        <v>6.9859309671315701</v>
      </c>
      <c r="E592" s="2">
        <f t="shared" si="9"/>
        <v>12.4933317056795</v>
      </c>
    </row>
    <row r="593" spans="1:5" x14ac:dyDescent="0.25">
      <c r="A593" s="1">
        <v>592</v>
      </c>
      <c r="B593" s="3">
        <v>0.56597222222222432</v>
      </c>
      <c r="C593" s="2">
        <v>7.0660420545060596</v>
      </c>
      <c r="D593" s="2">
        <v>4.1481978820154399</v>
      </c>
      <c r="E593" s="2">
        <f t="shared" si="9"/>
        <v>11.2142399365215</v>
      </c>
    </row>
    <row r="594" spans="1:5" x14ac:dyDescent="0.25">
      <c r="A594" s="1">
        <v>593</v>
      </c>
      <c r="B594" s="3">
        <v>0.56666666666666632</v>
      </c>
      <c r="C594" s="2">
        <v>6.17136143070773</v>
      </c>
      <c r="D594" s="2">
        <v>5.2002319406720199</v>
      </c>
      <c r="E594" s="2">
        <f t="shared" si="9"/>
        <v>11.371593371379749</v>
      </c>
    </row>
    <row r="595" spans="1:5" x14ac:dyDescent="0.25">
      <c r="A595" s="1">
        <v>594</v>
      </c>
      <c r="B595" s="3">
        <v>0.56666666666666632</v>
      </c>
      <c r="C595" s="2">
        <v>10.7744071779534</v>
      </c>
      <c r="D595" s="2">
        <v>7.77636036255989</v>
      </c>
      <c r="E595" s="2">
        <f t="shared" si="9"/>
        <v>18.550767540513291</v>
      </c>
    </row>
    <row r="596" spans="1:5" x14ac:dyDescent="0.25">
      <c r="A596" s="1">
        <v>595</v>
      </c>
      <c r="B596" s="3">
        <v>0.56736111111111032</v>
      </c>
      <c r="C596" s="2">
        <v>8.4195989867854895</v>
      </c>
      <c r="D596" s="2">
        <v>6.8031861323892899</v>
      </c>
      <c r="E596" s="2">
        <f t="shared" si="9"/>
        <v>15.22278511917478</v>
      </c>
    </row>
    <row r="597" spans="1:5" x14ac:dyDescent="0.25">
      <c r="A597" s="1">
        <v>596</v>
      </c>
      <c r="B597" s="3">
        <v>0.56736111111111032</v>
      </c>
      <c r="C597" s="2">
        <v>10.486556596575801</v>
      </c>
      <c r="D597" s="2">
        <v>7.6041138950773703</v>
      </c>
      <c r="E597" s="2">
        <f t="shared" si="9"/>
        <v>18.090670491653171</v>
      </c>
    </row>
    <row r="598" spans="1:5" x14ac:dyDescent="0.25">
      <c r="A598" s="1">
        <v>597</v>
      </c>
      <c r="B598" s="3">
        <v>0.56736111111111132</v>
      </c>
      <c r="C598" s="2">
        <v>6.1854609820856403</v>
      </c>
      <c r="D598" s="2">
        <v>7.1180150761436796</v>
      </c>
      <c r="E598" s="2">
        <f t="shared" si="9"/>
        <v>13.30347605822932</v>
      </c>
    </row>
    <row r="599" spans="1:5" x14ac:dyDescent="0.25">
      <c r="A599" s="1">
        <v>598</v>
      </c>
      <c r="B599" s="3">
        <v>0.56736111111111132</v>
      </c>
      <c r="C599" s="2">
        <v>7.6668294320505401</v>
      </c>
      <c r="D599" s="2">
        <v>6.1447187719351799</v>
      </c>
      <c r="E599" s="2">
        <f t="shared" si="9"/>
        <v>13.811548203985719</v>
      </c>
    </row>
    <row r="600" spans="1:5" x14ac:dyDescent="0.25">
      <c r="A600" s="1">
        <v>599</v>
      </c>
      <c r="B600" s="3">
        <v>0.56736111111111132</v>
      </c>
      <c r="C600" s="2">
        <v>9.6534012878811009</v>
      </c>
      <c r="D600" s="2">
        <v>4.4038209173864002</v>
      </c>
      <c r="E600" s="2">
        <f t="shared" si="9"/>
        <v>14.0572222052675</v>
      </c>
    </row>
    <row r="601" spans="1:5" x14ac:dyDescent="0.25">
      <c r="A601" s="1">
        <v>600</v>
      </c>
      <c r="B601" s="3">
        <v>0.56805555555555132</v>
      </c>
      <c r="C601" s="2">
        <v>10.907528916287699</v>
      </c>
      <c r="D601" s="2">
        <v>5.4739219336527603</v>
      </c>
      <c r="E601" s="2">
        <f t="shared" si="9"/>
        <v>16.38145084994046</v>
      </c>
    </row>
    <row r="602" spans="1:5" x14ac:dyDescent="0.25">
      <c r="A602" s="1">
        <v>601</v>
      </c>
      <c r="B602" s="3">
        <v>0.5715277777777773</v>
      </c>
      <c r="C602" s="2">
        <v>10.9895626697592</v>
      </c>
      <c r="D602" s="2">
        <v>7.1255836664937302</v>
      </c>
      <c r="E602" s="2">
        <f t="shared" si="9"/>
        <v>18.115146336252931</v>
      </c>
    </row>
    <row r="603" spans="1:5" x14ac:dyDescent="0.25">
      <c r="A603" s="1">
        <v>602</v>
      </c>
      <c r="B603" s="3">
        <v>0.5715277777777773</v>
      </c>
      <c r="C603" s="2">
        <v>9.7544785912656007</v>
      </c>
      <c r="D603" s="2">
        <v>4.3718375194555499</v>
      </c>
      <c r="E603" s="2">
        <f t="shared" si="9"/>
        <v>14.126316110721151</v>
      </c>
    </row>
    <row r="604" spans="1:5" x14ac:dyDescent="0.25">
      <c r="A604" s="1">
        <v>603</v>
      </c>
      <c r="B604" s="3">
        <v>0.5715277777777803</v>
      </c>
      <c r="C604" s="2">
        <v>5.7952513199255398</v>
      </c>
      <c r="D604" s="2">
        <v>5.6672872096926801</v>
      </c>
      <c r="E604" s="2">
        <f t="shared" si="9"/>
        <v>11.46253852961822</v>
      </c>
    </row>
    <row r="605" spans="1:5" x14ac:dyDescent="0.25">
      <c r="A605" s="1">
        <v>604</v>
      </c>
      <c r="B605" s="3">
        <v>0.57569444444444329</v>
      </c>
      <c r="C605" s="2">
        <v>9.56056398205512</v>
      </c>
      <c r="D605" s="2">
        <v>5.7622608111819797</v>
      </c>
      <c r="E605" s="2">
        <f t="shared" si="9"/>
        <v>15.3228247932371</v>
      </c>
    </row>
    <row r="606" spans="1:5" x14ac:dyDescent="0.25">
      <c r="A606" s="1">
        <v>605</v>
      </c>
      <c r="B606" s="3">
        <v>0.5756944444444444</v>
      </c>
      <c r="C606" s="2">
        <v>10.914487136448299</v>
      </c>
      <c r="D606" s="2">
        <v>6.2820520645771696</v>
      </c>
      <c r="E606" s="2">
        <f t="shared" si="9"/>
        <v>17.19653920102547</v>
      </c>
    </row>
    <row r="607" spans="1:5" x14ac:dyDescent="0.25">
      <c r="A607" s="1">
        <v>606</v>
      </c>
      <c r="B607" s="3">
        <v>0.5756944444444444</v>
      </c>
      <c r="C607" s="2">
        <v>6.9644154179509901</v>
      </c>
      <c r="D607" s="2">
        <v>6.06427198095645</v>
      </c>
      <c r="E607" s="2">
        <f t="shared" si="9"/>
        <v>13.02868739890744</v>
      </c>
    </row>
    <row r="608" spans="1:5" x14ac:dyDescent="0.25">
      <c r="A608" s="1">
        <v>607</v>
      </c>
      <c r="B608" s="3">
        <v>0.5756944444444444</v>
      </c>
      <c r="C608" s="2">
        <v>9.3007293923764802</v>
      </c>
      <c r="D608" s="2">
        <v>5.4249702444532604</v>
      </c>
      <c r="E608" s="2">
        <f t="shared" si="9"/>
        <v>14.725699636829741</v>
      </c>
    </row>
    <row r="609" spans="1:5" x14ac:dyDescent="0.25">
      <c r="A609" s="1">
        <v>608</v>
      </c>
      <c r="B609" s="3">
        <v>0.5756944444444444</v>
      </c>
      <c r="C609" s="2">
        <v>7.3681752983184303</v>
      </c>
      <c r="D609" s="2">
        <v>5.0235908078249496</v>
      </c>
      <c r="E609" s="2">
        <f t="shared" si="9"/>
        <v>12.391766106143379</v>
      </c>
    </row>
    <row r="610" spans="1:5" x14ac:dyDescent="0.25">
      <c r="A610" s="1">
        <v>609</v>
      </c>
      <c r="B610" s="3">
        <v>0.57638888888888429</v>
      </c>
      <c r="C610" s="2">
        <v>5.32831812494278</v>
      </c>
      <c r="D610" s="2">
        <v>5.7773979918820801</v>
      </c>
      <c r="E610" s="2">
        <f t="shared" si="9"/>
        <v>11.10571611682486</v>
      </c>
    </row>
    <row r="611" spans="1:5" x14ac:dyDescent="0.25">
      <c r="A611" s="1">
        <v>610</v>
      </c>
      <c r="B611" s="3">
        <v>0.57638888888888939</v>
      </c>
      <c r="C611" s="2">
        <v>9.7852412488174103</v>
      </c>
      <c r="D611" s="2">
        <v>5.0913418988616597</v>
      </c>
      <c r="E611" s="2">
        <f t="shared" si="9"/>
        <v>14.876583147679071</v>
      </c>
    </row>
    <row r="612" spans="1:5" x14ac:dyDescent="0.25">
      <c r="A612" s="1">
        <v>611</v>
      </c>
      <c r="B612" s="3">
        <v>0.57847222222222239</v>
      </c>
      <c r="C612" s="2">
        <v>7.9268471327860404</v>
      </c>
      <c r="D612" s="2">
        <v>7.7499923703726301</v>
      </c>
      <c r="E612" s="2">
        <f t="shared" si="9"/>
        <v>15.676839503158671</v>
      </c>
    </row>
    <row r="613" spans="1:5" x14ac:dyDescent="0.25">
      <c r="A613" s="1">
        <v>612</v>
      </c>
      <c r="B613" s="3">
        <v>0.57916666666666639</v>
      </c>
      <c r="C613" s="2">
        <v>10.3937192907498</v>
      </c>
      <c r="D613" s="2">
        <v>7.9941404461806096</v>
      </c>
      <c r="E613" s="2">
        <f t="shared" si="9"/>
        <v>18.387859736930409</v>
      </c>
    </row>
    <row r="614" spans="1:5" x14ac:dyDescent="0.25">
      <c r="A614" s="1">
        <v>613</v>
      </c>
      <c r="B614" s="3">
        <v>0.58055555555555538</v>
      </c>
      <c r="C614" s="2">
        <v>5.03717154454176</v>
      </c>
      <c r="D614" s="2">
        <v>6.5384075441755396</v>
      </c>
      <c r="E614" s="2">
        <f t="shared" si="9"/>
        <v>11.5755790887173</v>
      </c>
    </row>
    <row r="615" spans="1:5" x14ac:dyDescent="0.25">
      <c r="A615" s="1">
        <v>614</v>
      </c>
      <c r="B615" s="3">
        <v>0.58124999999999938</v>
      </c>
      <c r="C615" s="2">
        <v>9.8149052400280805</v>
      </c>
      <c r="D615" s="2">
        <v>7.2681661427655904</v>
      </c>
      <c r="E615" s="2">
        <f t="shared" si="9"/>
        <v>17.083071382793669</v>
      </c>
    </row>
    <row r="616" spans="1:5" x14ac:dyDescent="0.25">
      <c r="A616" s="1">
        <v>615</v>
      </c>
      <c r="B616" s="3">
        <v>0.58194444444444338</v>
      </c>
      <c r="C616" s="2">
        <v>5.834070863979</v>
      </c>
      <c r="D616" s="2">
        <v>7.4103823969237297</v>
      </c>
      <c r="E616" s="2">
        <f t="shared" si="9"/>
        <v>13.244453260902731</v>
      </c>
    </row>
    <row r="617" spans="1:5" x14ac:dyDescent="0.25">
      <c r="A617" s="1">
        <v>616</v>
      </c>
      <c r="B617" s="3">
        <v>0.58194444444444438</v>
      </c>
      <c r="C617" s="2">
        <v>6.2869045075838503</v>
      </c>
      <c r="D617" s="2">
        <v>7.7299722281563801</v>
      </c>
      <c r="E617" s="2">
        <f t="shared" si="9"/>
        <v>14.01687673574023</v>
      </c>
    </row>
    <row r="618" spans="1:5" x14ac:dyDescent="0.25">
      <c r="A618" s="1">
        <v>617</v>
      </c>
      <c r="B618" s="3">
        <v>0.58263888888888438</v>
      </c>
      <c r="C618" s="2">
        <v>7.6950285348063598</v>
      </c>
      <c r="D618" s="2">
        <v>7.3117465742973096</v>
      </c>
      <c r="E618" s="2">
        <f t="shared" si="9"/>
        <v>15.006775109103669</v>
      </c>
    </row>
    <row r="619" spans="1:5" x14ac:dyDescent="0.25">
      <c r="A619" s="1">
        <v>618</v>
      </c>
      <c r="B619" s="3">
        <v>0.58263888888888837</v>
      </c>
      <c r="C619" s="2">
        <v>9.2771080660420502</v>
      </c>
      <c r="D619" s="2">
        <v>4.6070741904965402</v>
      </c>
      <c r="E619" s="2">
        <f t="shared" si="9"/>
        <v>13.88418225653859</v>
      </c>
    </row>
    <row r="620" spans="1:5" x14ac:dyDescent="0.25">
      <c r="A620" s="1">
        <v>619</v>
      </c>
      <c r="B620" s="3">
        <v>0.58263888888888837</v>
      </c>
      <c r="C620" s="2">
        <v>7.79335917233802</v>
      </c>
      <c r="D620" s="2">
        <v>5.6124759666737898</v>
      </c>
      <c r="E620" s="2">
        <f t="shared" si="9"/>
        <v>13.40583513901181</v>
      </c>
    </row>
    <row r="621" spans="1:5" x14ac:dyDescent="0.25">
      <c r="A621" s="1">
        <v>620</v>
      </c>
      <c r="B621" s="3">
        <v>0.58263888888889237</v>
      </c>
      <c r="C621" s="2">
        <v>9.4148075807977492</v>
      </c>
      <c r="D621" s="2">
        <v>6.8804589983825197</v>
      </c>
      <c r="E621" s="2">
        <f t="shared" si="9"/>
        <v>16.295266579180268</v>
      </c>
    </row>
    <row r="622" spans="1:5" x14ac:dyDescent="0.25">
      <c r="A622" s="1">
        <v>621</v>
      </c>
      <c r="B622" s="3">
        <v>0.58402777777777637</v>
      </c>
      <c r="C622" s="2">
        <v>7.16638691366314</v>
      </c>
      <c r="D622" s="2">
        <v>7.3472701193273702</v>
      </c>
      <c r="E622" s="2">
        <f t="shared" si="9"/>
        <v>14.51365703299051</v>
      </c>
    </row>
    <row r="623" spans="1:5" x14ac:dyDescent="0.25">
      <c r="A623" s="1">
        <v>622</v>
      </c>
      <c r="B623" s="3">
        <v>0.58402777777777737</v>
      </c>
      <c r="C623" s="2">
        <v>8.6863917966246493</v>
      </c>
      <c r="D623" s="2">
        <v>7.7665944395275703</v>
      </c>
      <c r="E623" s="2">
        <f t="shared" si="9"/>
        <v>16.452986236152221</v>
      </c>
    </row>
    <row r="624" spans="1:5" x14ac:dyDescent="0.25">
      <c r="A624" s="1">
        <v>623</v>
      </c>
      <c r="B624" s="3">
        <v>0.58472222222221737</v>
      </c>
      <c r="C624" s="2">
        <v>8.93542283394879</v>
      </c>
      <c r="D624" s="2">
        <v>7.1572008423108597</v>
      </c>
      <c r="E624" s="2">
        <f t="shared" si="9"/>
        <v>16.092623676259649</v>
      </c>
    </row>
    <row r="625" spans="1:5" x14ac:dyDescent="0.25">
      <c r="A625" s="1">
        <v>624</v>
      </c>
      <c r="B625" s="3">
        <v>0.58472222222222237</v>
      </c>
      <c r="C625" s="2">
        <v>5.3601794488357202</v>
      </c>
      <c r="D625" s="2">
        <v>6.7170018616290799</v>
      </c>
      <c r="E625" s="2">
        <f t="shared" si="9"/>
        <v>12.0771813104648</v>
      </c>
    </row>
    <row r="626" spans="1:5" x14ac:dyDescent="0.25">
      <c r="A626" s="1">
        <v>625</v>
      </c>
      <c r="B626" s="3">
        <v>0.58541666666666636</v>
      </c>
      <c r="C626" s="2">
        <v>10.773857844782899</v>
      </c>
      <c r="D626" s="2">
        <v>5.8090151676992097</v>
      </c>
      <c r="E626" s="2">
        <f t="shared" si="9"/>
        <v>16.582873012482111</v>
      </c>
    </row>
    <row r="627" spans="1:5" x14ac:dyDescent="0.25">
      <c r="A627" s="1">
        <v>626</v>
      </c>
      <c r="B627" s="3">
        <v>0.58541666666666636</v>
      </c>
      <c r="C627" s="2">
        <v>6.8554643391216796</v>
      </c>
      <c r="D627" s="2">
        <v>4.3181249427777901</v>
      </c>
      <c r="E627" s="2">
        <f t="shared" si="9"/>
        <v>11.173589281899471</v>
      </c>
    </row>
    <row r="628" spans="1:5" x14ac:dyDescent="0.25">
      <c r="A628" s="1">
        <v>627</v>
      </c>
      <c r="B628" s="3">
        <v>0.58541666666667036</v>
      </c>
      <c r="C628" s="2">
        <v>7.4807885982848603</v>
      </c>
      <c r="D628" s="2">
        <v>4.1355021820734299</v>
      </c>
      <c r="E628" s="2">
        <f t="shared" si="9"/>
        <v>11.616290780358291</v>
      </c>
    </row>
    <row r="629" spans="1:5" x14ac:dyDescent="0.25">
      <c r="A629" s="1">
        <v>628</v>
      </c>
      <c r="B629" s="3">
        <v>0.58611111111111036</v>
      </c>
      <c r="C629" s="2">
        <v>6.4837488937040302</v>
      </c>
      <c r="D629" s="2">
        <v>4.5457930234687298</v>
      </c>
      <c r="E629" s="2">
        <f t="shared" si="9"/>
        <v>11.029541917172761</v>
      </c>
    </row>
    <row r="630" spans="1:5" x14ac:dyDescent="0.25">
      <c r="A630" s="1">
        <v>629</v>
      </c>
      <c r="B630" s="3">
        <v>0.58611111111111136</v>
      </c>
      <c r="C630" s="2">
        <v>5.3697012237922301</v>
      </c>
      <c r="D630" s="2">
        <v>4.0379650257881403</v>
      </c>
      <c r="E630" s="2">
        <f t="shared" si="9"/>
        <v>9.4076662495803696</v>
      </c>
    </row>
    <row r="631" spans="1:5" x14ac:dyDescent="0.25">
      <c r="A631" s="1">
        <v>630</v>
      </c>
      <c r="B631" s="3">
        <v>0.58611111111111136</v>
      </c>
      <c r="C631" s="2">
        <v>10.429242835779901</v>
      </c>
      <c r="D631" s="2">
        <v>4.4608294930875596</v>
      </c>
      <c r="E631" s="2">
        <f t="shared" si="9"/>
        <v>14.890072328867461</v>
      </c>
    </row>
    <row r="632" spans="1:5" x14ac:dyDescent="0.25">
      <c r="A632" s="1">
        <v>631</v>
      </c>
      <c r="B632" s="3">
        <v>0.58680555555555136</v>
      </c>
      <c r="C632" s="2">
        <v>6.8887905514694703</v>
      </c>
      <c r="D632" s="2">
        <v>5.2892239143040296</v>
      </c>
      <c r="E632" s="2">
        <f t="shared" si="9"/>
        <v>12.178014465773501</v>
      </c>
    </row>
    <row r="633" spans="1:5" x14ac:dyDescent="0.25">
      <c r="A633" s="1">
        <v>632</v>
      </c>
      <c r="B633" s="3">
        <v>0.58680555555555536</v>
      </c>
      <c r="C633" s="2">
        <v>7.2271797845393202</v>
      </c>
      <c r="D633" s="2">
        <v>6.12884914700766</v>
      </c>
      <c r="E633" s="2">
        <f t="shared" si="9"/>
        <v>13.35602893154698</v>
      </c>
    </row>
    <row r="634" spans="1:5" x14ac:dyDescent="0.25">
      <c r="A634" s="1">
        <v>633</v>
      </c>
      <c r="B634" s="3">
        <v>0.58680555555555536</v>
      </c>
      <c r="C634" s="2">
        <v>8.1705679494613506</v>
      </c>
      <c r="D634" s="2">
        <v>6.78988006225776</v>
      </c>
      <c r="E634" s="2">
        <f t="shared" si="9"/>
        <v>14.960448011719111</v>
      </c>
    </row>
    <row r="635" spans="1:5" x14ac:dyDescent="0.25">
      <c r="A635" s="1">
        <v>634</v>
      </c>
      <c r="B635" s="3">
        <v>0.58680555555555536</v>
      </c>
      <c r="C635" s="2">
        <v>5.1331217383343004</v>
      </c>
      <c r="D635" s="2">
        <v>5.8040101321451498</v>
      </c>
      <c r="E635" s="2">
        <f t="shared" si="9"/>
        <v>10.937131870479451</v>
      </c>
    </row>
    <row r="636" spans="1:5" x14ac:dyDescent="0.25">
      <c r="A636" s="1">
        <v>635</v>
      </c>
      <c r="B636" s="3">
        <v>0.58680555555555536</v>
      </c>
      <c r="C636" s="2">
        <v>6.8604083376567901</v>
      </c>
      <c r="D636" s="2">
        <v>4.1588183233130902</v>
      </c>
      <c r="E636" s="2">
        <f t="shared" si="9"/>
        <v>11.019226660969881</v>
      </c>
    </row>
    <row r="637" spans="1:5" x14ac:dyDescent="0.25">
      <c r="A637" s="1">
        <v>636</v>
      </c>
      <c r="B637" s="3">
        <v>0.58680555555555536</v>
      </c>
      <c r="C637" s="2">
        <v>8.8533890804773101</v>
      </c>
      <c r="D637" s="2">
        <v>5.7363811151463402</v>
      </c>
      <c r="E637" s="2">
        <f t="shared" si="9"/>
        <v>14.58977019562365</v>
      </c>
    </row>
    <row r="638" spans="1:5" x14ac:dyDescent="0.25">
      <c r="A638" s="1">
        <v>637</v>
      </c>
      <c r="B638" s="3">
        <v>0.58750000000000036</v>
      </c>
      <c r="C638" s="2">
        <v>5.2887661366618897</v>
      </c>
      <c r="D638" s="2">
        <v>4.5759453108310204</v>
      </c>
      <c r="E638" s="2">
        <f t="shared" si="9"/>
        <v>9.8647114474929101</v>
      </c>
    </row>
    <row r="639" spans="1:5" x14ac:dyDescent="0.25">
      <c r="A639" s="1">
        <v>638</v>
      </c>
      <c r="B639" s="3">
        <v>0.58750000000000036</v>
      </c>
      <c r="C639" s="2">
        <v>5.9250770592364299</v>
      </c>
      <c r="D639" s="2">
        <v>6.8468886379589202</v>
      </c>
      <c r="E639" s="2">
        <f t="shared" si="9"/>
        <v>12.77196569719535</v>
      </c>
    </row>
    <row r="640" spans="1:5" x14ac:dyDescent="0.25">
      <c r="A640" s="1">
        <v>639</v>
      </c>
      <c r="B640" s="3">
        <v>0.58819444444444335</v>
      </c>
      <c r="C640" s="2">
        <v>9.6358226264229305</v>
      </c>
      <c r="D640" s="2">
        <v>5.1474959562975</v>
      </c>
      <c r="E640" s="2">
        <f t="shared" si="9"/>
        <v>14.78331858272043</v>
      </c>
    </row>
    <row r="641" spans="1:5" x14ac:dyDescent="0.25">
      <c r="A641" s="1">
        <v>640</v>
      </c>
      <c r="B641" s="3">
        <v>0.58819444444444435</v>
      </c>
      <c r="C641" s="2">
        <v>10.3063753166295</v>
      </c>
      <c r="D641" s="2">
        <v>4.4581438642536702</v>
      </c>
      <c r="E641" s="2">
        <f t="shared" si="9"/>
        <v>14.76451918088317</v>
      </c>
    </row>
    <row r="642" spans="1:5" x14ac:dyDescent="0.25">
      <c r="A642" s="1">
        <v>641</v>
      </c>
      <c r="B642" s="3">
        <v>0.58819444444444435</v>
      </c>
      <c r="C642" s="2">
        <v>9.9035309915463703</v>
      </c>
      <c r="D642" s="2">
        <v>5.2300180059205896</v>
      </c>
      <c r="E642" s="2">
        <f t="shared" ref="E642:E705" si="10">C642+D642</f>
        <v>15.13354899746696</v>
      </c>
    </row>
    <row r="643" spans="1:5" x14ac:dyDescent="0.25">
      <c r="A643" s="1">
        <v>642</v>
      </c>
      <c r="B643" s="3">
        <v>0.58819444444444835</v>
      </c>
      <c r="C643" s="2">
        <v>6.2350840784936103</v>
      </c>
      <c r="D643" s="2">
        <v>4.7773674733725997</v>
      </c>
      <c r="E643" s="2">
        <f t="shared" si="10"/>
        <v>11.01245155186621</v>
      </c>
    </row>
    <row r="644" spans="1:5" x14ac:dyDescent="0.25">
      <c r="A644" s="1">
        <v>643</v>
      </c>
      <c r="B644" s="3">
        <v>0.58888888888888435</v>
      </c>
      <c r="C644" s="2">
        <v>5.0197759941404501</v>
      </c>
      <c r="D644" s="2">
        <v>4.6223334452345402</v>
      </c>
      <c r="E644" s="2">
        <f t="shared" si="10"/>
        <v>9.6421094393749911</v>
      </c>
    </row>
    <row r="645" spans="1:5" x14ac:dyDescent="0.25">
      <c r="A645" s="1">
        <v>644</v>
      </c>
      <c r="B645" s="3">
        <v>0.58888888888888935</v>
      </c>
      <c r="C645" s="2">
        <v>8.8793908505508607</v>
      </c>
      <c r="D645" s="2">
        <v>7.3976866969817197</v>
      </c>
      <c r="E645" s="2">
        <f t="shared" si="10"/>
        <v>16.277077547532581</v>
      </c>
    </row>
    <row r="646" spans="1:5" x14ac:dyDescent="0.25">
      <c r="A646" s="1">
        <v>645</v>
      </c>
      <c r="B646" s="3">
        <v>0.58958333333333335</v>
      </c>
      <c r="C646" s="2">
        <v>7.0043336283455897</v>
      </c>
      <c r="D646" s="2">
        <v>4.82680745872372</v>
      </c>
      <c r="E646" s="2">
        <f t="shared" si="10"/>
        <v>11.831141087069309</v>
      </c>
    </row>
    <row r="647" spans="1:5" x14ac:dyDescent="0.25">
      <c r="A647" s="1">
        <v>646</v>
      </c>
      <c r="B647" s="3">
        <v>0.59027777777777635</v>
      </c>
      <c r="C647" s="2">
        <v>9.4849391155735994</v>
      </c>
      <c r="D647" s="2">
        <v>7.2176274910733396</v>
      </c>
      <c r="E647" s="2">
        <f t="shared" si="10"/>
        <v>16.70256660664694</v>
      </c>
    </row>
    <row r="648" spans="1:5" x14ac:dyDescent="0.25">
      <c r="A648" s="1">
        <v>647</v>
      </c>
      <c r="B648" s="3">
        <v>0.59027777777777735</v>
      </c>
      <c r="C648" s="2">
        <v>8.5790887173070498</v>
      </c>
      <c r="D648" s="2">
        <v>6.1810968352305702</v>
      </c>
      <c r="E648" s="2">
        <f t="shared" si="10"/>
        <v>14.760185552537621</v>
      </c>
    </row>
    <row r="649" spans="1:5" x14ac:dyDescent="0.25">
      <c r="A649" s="1">
        <v>648</v>
      </c>
      <c r="B649" s="3">
        <v>0.59097222222221735</v>
      </c>
      <c r="C649" s="2">
        <v>9.3807489242225408</v>
      </c>
      <c r="D649" s="2">
        <v>6.3734855189672501</v>
      </c>
      <c r="E649" s="2">
        <f t="shared" si="10"/>
        <v>15.754234443189791</v>
      </c>
    </row>
    <row r="650" spans="1:5" x14ac:dyDescent="0.25">
      <c r="A650" s="1">
        <v>649</v>
      </c>
      <c r="B650" s="3">
        <v>0.59166666666666634</v>
      </c>
      <c r="C650" s="2">
        <v>10.646229438154201</v>
      </c>
      <c r="D650" s="2">
        <v>6.0767235328226601</v>
      </c>
      <c r="E650" s="2">
        <f t="shared" si="10"/>
        <v>16.722952970976863</v>
      </c>
    </row>
    <row r="651" spans="1:5" x14ac:dyDescent="0.25">
      <c r="A651" s="1">
        <v>650</v>
      </c>
      <c r="B651" s="3">
        <v>0.59375000000000033</v>
      </c>
      <c r="C651" s="2">
        <v>5.0704977568895497</v>
      </c>
      <c r="D651" s="2">
        <v>5.5375225074007401</v>
      </c>
      <c r="E651" s="2">
        <f t="shared" si="10"/>
        <v>10.608020264290289</v>
      </c>
    </row>
    <row r="652" spans="1:5" x14ac:dyDescent="0.25">
      <c r="A652" s="1">
        <v>651</v>
      </c>
      <c r="B652" s="3">
        <v>0.59444444444444333</v>
      </c>
      <c r="C652" s="2">
        <v>8.4412060914944895</v>
      </c>
      <c r="D652" s="2">
        <v>7.2067629016998804</v>
      </c>
      <c r="E652" s="2">
        <f t="shared" si="10"/>
        <v>15.64796899319437</v>
      </c>
    </row>
    <row r="653" spans="1:5" x14ac:dyDescent="0.25">
      <c r="A653" s="1">
        <v>652</v>
      </c>
      <c r="B653" s="3">
        <v>0.59513888888888433</v>
      </c>
      <c r="C653" s="2">
        <v>7.48133793145543</v>
      </c>
      <c r="D653" s="2">
        <v>4.7534409619434204</v>
      </c>
      <c r="E653" s="2">
        <f t="shared" si="10"/>
        <v>12.23477889339885</v>
      </c>
    </row>
    <row r="654" spans="1:5" x14ac:dyDescent="0.25">
      <c r="A654" s="1">
        <v>653</v>
      </c>
      <c r="B654" s="3">
        <v>0.59513888888888833</v>
      </c>
      <c r="C654" s="2">
        <v>6.6549577318643802</v>
      </c>
      <c r="D654" s="2">
        <v>6.3229468672750002</v>
      </c>
      <c r="E654" s="2">
        <f t="shared" si="10"/>
        <v>12.97790459913938</v>
      </c>
    </row>
    <row r="655" spans="1:5" x14ac:dyDescent="0.25">
      <c r="A655" s="1">
        <v>654</v>
      </c>
      <c r="B655" s="3">
        <v>0.59513888888888833</v>
      </c>
      <c r="C655" s="2">
        <v>5.9975890377513998</v>
      </c>
      <c r="D655" s="2">
        <v>7.3665578173161999</v>
      </c>
      <c r="E655" s="2">
        <f t="shared" si="10"/>
        <v>13.364146855067599</v>
      </c>
    </row>
    <row r="656" spans="1:5" x14ac:dyDescent="0.25">
      <c r="A656" s="1">
        <v>655</v>
      </c>
      <c r="B656" s="3">
        <v>0.59513888888888933</v>
      </c>
      <c r="C656" s="2">
        <v>9.1383098849452207</v>
      </c>
      <c r="D656" s="2">
        <v>7.8375194555497902</v>
      </c>
      <c r="E656" s="2">
        <f t="shared" si="10"/>
        <v>16.975829340495011</v>
      </c>
    </row>
    <row r="657" spans="1:5" x14ac:dyDescent="0.25">
      <c r="A657" s="1">
        <v>656</v>
      </c>
      <c r="B657" s="3">
        <v>0.59583333333333333</v>
      </c>
      <c r="C657" s="2">
        <v>5.9347819452497896</v>
      </c>
      <c r="D657" s="2">
        <v>7.0478225043488898</v>
      </c>
      <c r="E657" s="2">
        <f t="shared" si="10"/>
        <v>12.982604449598679</v>
      </c>
    </row>
    <row r="658" spans="1:5" x14ac:dyDescent="0.25">
      <c r="A658" s="1">
        <v>657</v>
      </c>
      <c r="B658" s="3">
        <v>0.59652777777777632</v>
      </c>
      <c r="C658" s="2">
        <v>6.7190466017639698</v>
      </c>
      <c r="D658" s="2">
        <v>7.2641376995147597</v>
      </c>
      <c r="E658" s="2">
        <f t="shared" si="10"/>
        <v>13.98318430127873</v>
      </c>
    </row>
    <row r="659" spans="1:5" x14ac:dyDescent="0.25">
      <c r="A659" s="1">
        <v>658</v>
      </c>
      <c r="B659" s="3">
        <v>0.59652777777777732</v>
      </c>
      <c r="C659" s="2">
        <v>10.3574633014924</v>
      </c>
      <c r="D659" s="2">
        <v>7.9230933561204901</v>
      </c>
      <c r="E659" s="2">
        <f t="shared" si="10"/>
        <v>18.280556657612891</v>
      </c>
    </row>
    <row r="660" spans="1:5" x14ac:dyDescent="0.25">
      <c r="A660" s="1">
        <v>659</v>
      </c>
      <c r="B660" s="3">
        <v>0.59652777777777732</v>
      </c>
      <c r="C660" s="2">
        <v>9.9317300943021891</v>
      </c>
      <c r="D660" s="2">
        <v>7.4741050447096198</v>
      </c>
      <c r="E660" s="2">
        <f t="shared" si="10"/>
        <v>17.40583513901181</v>
      </c>
    </row>
    <row r="661" spans="1:5" x14ac:dyDescent="0.25">
      <c r="A661" s="1">
        <v>660</v>
      </c>
      <c r="B661" s="3">
        <v>0.59652777777778232</v>
      </c>
      <c r="C661" s="2">
        <v>5.3546861171300399</v>
      </c>
      <c r="D661" s="2">
        <v>5.8832361827448301</v>
      </c>
      <c r="E661" s="2">
        <f t="shared" si="10"/>
        <v>11.237922299874871</v>
      </c>
    </row>
    <row r="662" spans="1:5" x14ac:dyDescent="0.25">
      <c r="A662" s="1">
        <v>661</v>
      </c>
      <c r="B662" s="3">
        <v>0.59722222222221732</v>
      </c>
      <c r="C662" s="2">
        <v>10.804254280221</v>
      </c>
      <c r="D662" s="2">
        <v>4.5289468062379798</v>
      </c>
      <c r="E662" s="2">
        <f t="shared" si="10"/>
        <v>15.333201086458981</v>
      </c>
    </row>
    <row r="663" spans="1:5" x14ac:dyDescent="0.25">
      <c r="A663" s="1">
        <v>662</v>
      </c>
      <c r="B663" s="3">
        <v>0.59722222222222232</v>
      </c>
      <c r="C663" s="2">
        <v>9.8284554582354193</v>
      </c>
      <c r="D663" s="2">
        <v>5.7908261360515203</v>
      </c>
      <c r="E663" s="2">
        <f t="shared" si="10"/>
        <v>15.619281594286939</v>
      </c>
    </row>
    <row r="664" spans="1:5" x14ac:dyDescent="0.25">
      <c r="A664" s="1">
        <v>663</v>
      </c>
      <c r="B664" s="3">
        <v>0.59791666666666632</v>
      </c>
      <c r="C664" s="2">
        <v>10.0534989471114</v>
      </c>
      <c r="D664" s="2">
        <v>7.9533677175206803</v>
      </c>
      <c r="E664" s="2">
        <f t="shared" si="10"/>
        <v>18.006866664632081</v>
      </c>
    </row>
    <row r="665" spans="1:5" x14ac:dyDescent="0.25">
      <c r="A665" s="1">
        <v>664</v>
      </c>
      <c r="B665" s="3">
        <v>0.59791666666666632</v>
      </c>
      <c r="C665" s="2">
        <v>10.2399060029908</v>
      </c>
      <c r="D665" s="2">
        <v>4.9867244483779398</v>
      </c>
      <c r="E665" s="2">
        <f t="shared" si="10"/>
        <v>15.22663045136874</v>
      </c>
    </row>
    <row r="666" spans="1:5" x14ac:dyDescent="0.25">
      <c r="A666" s="1">
        <v>665</v>
      </c>
      <c r="B666" s="3">
        <v>0.59861111111110932</v>
      </c>
      <c r="C666" s="2">
        <v>7.83217871639149</v>
      </c>
      <c r="D666" s="2">
        <v>5.2281868953520299</v>
      </c>
      <c r="E666" s="2">
        <f t="shared" si="10"/>
        <v>13.060365611743521</v>
      </c>
    </row>
    <row r="667" spans="1:5" x14ac:dyDescent="0.25">
      <c r="A667" s="1">
        <v>666</v>
      </c>
      <c r="B667" s="3">
        <v>0.59930555555555032</v>
      </c>
      <c r="C667" s="2">
        <v>9.3952146977141595</v>
      </c>
      <c r="D667" s="2">
        <v>6.7652211066011496</v>
      </c>
      <c r="E667" s="2">
        <f t="shared" si="10"/>
        <v>16.160435804315309</v>
      </c>
    </row>
    <row r="668" spans="1:5" x14ac:dyDescent="0.25">
      <c r="A668" s="1">
        <v>667</v>
      </c>
      <c r="B668" s="3">
        <v>0.59930555555555542</v>
      </c>
      <c r="C668" s="2">
        <v>10.3036286507767</v>
      </c>
      <c r="D668" s="2">
        <v>4.5083162938322099</v>
      </c>
      <c r="E668" s="2">
        <f t="shared" si="10"/>
        <v>14.811944944608911</v>
      </c>
    </row>
    <row r="669" spans="1:5" x14ac:dyDescent="0.25">
      <c r="A669" s="1">
        <v>668</v>
      </c>
      <c r="B669" s="3">
        <v>0.59930555555555542</v>
      </c>
      <c r="C669" s="2">
        <v>9.9306314279610604</v>
      </c>
      <c r="D669" s="2">
        <v>6.8006225775933098</v>
      </c>
      <c r="E669" s="2">
        <f t="shared" si="10"/>
        <v>16.731254005554369</v>
      </c>
    </row>
    <row r="670" spans="1:5" x14ac:dyDescent="0.25">
      <c r="A670" s="1">
        <v>669</v>
      </c>
      <c r="B670" s="3">
        <v>0.59930555555555542</v>
      </c>
      <c r="C670" s="2">
        <v>9.5567186498611392</v>
      </c>
      <c r="D670" s="2">
        <v>7.6070436719870598</v>
      </c>
      <c r="E670" s="2">
        <f t="shared" si="10"/>
        <v>17.1637623218482</v>
      </c>
    </row>
    <row r="671" spans="1:5" x14ac:dyDescent="0.25">
      <c r="A671" s="1">
        <v>670</v>
      </c>
      <c r="B671" s="3">
        <v>0.59930555555556042</v>
      </c>
      <c r="C671" s="2">
        <v>7.4672383800775197</v>
      </c>
      <c r="D671" s="2">
        <v>5.3944517349772596</v>
      </c>
      <c r="E671" s="2">
        <f t="shared" si="10"/>
        <v>12.861690115054779</v>
      </c>
    </row>
    <row r="672" spans="1:5" x14ac:dyDescent="0.25">
      <c r="A672" s="1">
        <v>671</v>
      </c>
      <c r="B672" s="3">
        <v>0.60000000000000042</v>
      </c>
      <c r="C672" s="2">
        <v>7.4408703878902598</v>
      </c>
      <c r="D672" s="2">
        <v>7.6451307718130996</v>
      </c>
      <c r="E672" s="2">
        <f t="shared" si="10"/>
        <v>15.086001159703359</v>
      </c>
    </row>
    <row r="673" spans="1:5" x14ac:dyDescent="0.25">
      <c r="A673" s="1">
        <v>672</v>
      </c>
      <c r="B673" s="3">
        <v>0.60069444444444242</v>
      </c>
      <c r="C673" s="2">
        <v>5.1893368327890901</v>
      </c>
      <c r="D673" s="2">
        <v>7.3565477462080802</v>
      </c>
      <c r="E673" s="2">
        <f t="shared" si="10"/>
        <v>12.545884578997171</v>
      </c>
    </row>
    <row r="674" spans="1:5" x14ac:dyDescent="0.25">
      <c r="A674" s="1">
        <v>673</v>
      </c>
      <c r="B674" s="3">
        <v>0.60069444444444442</v>
      </c>
      <c r="C674" s="2">
        <v>7.57710501419111</v>
      </c>
      <c r="D674" s="2">
        <v>6.9239173558763403</v>
      </c>
      <c r="E674" s="2">
        <f t="shared" si="10"/>
        <v>14.501022370067449</v>
      </c>
    </row>
    <row r="675" spans="1:5" x14ac:dyDescent="0.25">
      <c r="A675" s="1">
        <v>674</v>
      </c>
      <c r="B675" s="3">
        <v>0.60138888888888442</v>
      </c>
      <c r="C675" s="2">
        <v>8.5891598254341304</v>
      </c>
      <c r="D675" s="2">
        <v>7.84154789880062</v>
      </c>
      <c r="E675" s="2">
        <f t="shared" si="10"/>
        <v>16.43070772423475</v>
      </c>
    </row>
    <row r="676" spans="1:5" x14ac:dyDescent="0.25">
      <c r="A676" s="1">
        <v>675</v>
      </c>
      <c r="B676" s="3">
        <v>0.60208333333333341</v>
      </c>
      <c r="C676" s="2">
        <v>10.803338724936699</v>
      </c>
      <c r="D676" s="2">
        <v>5.0561845759453101</v>
      </c>
      <c r="E676" s="2">
        <f t="shared" si="10"/>
        <v>15.85952330088201</v>
      </c>
    </row>
    <row r="677" spans="1:5" x14ac:dyDescent="0.25">
      <c r="A677" s="1">
        <v>676</v>
      </c>
      <c r="B677" s="3">
        <v>0.60347222222222241</v>
      </c>
      <c r="C677" s="2">
        <v>10.0871913815729</v>
      </c>
      <c r="D677" s="2">
        <v>7.0314645832697504</v>
      </c>
      <c r="E677" s="2">
        <f t="shared" si="10"/>
        <v>17.118655964842652</v>
      </c>
    </row>
    <row r="678" spans="1:5" x14ac:dyDescent="0.25">
      <c r="A678" s="1">
        <v>677</v>
      </c>
      <c r="B678" s="3">
        <v>0.6048611111111114</v>
      </c>
      <c r="C678" s="2">
        <v>10.4263130588702</v>
      </c>
      <c r="D678" s="2">
        <v>5.6826685384685804</v>
      </c>
      <c r="E678" s="2">
        <f t="shared" si="10"/>
        <v>16.108981597338779</v>
      </c>
    </row>
    <row r="679" spans="1:5" x14ac:dyDescent="0.25">
      <c r="A679" s="1">
        <v>678</v>
      </c>
      <c r="B679" s="3">
        <v>0.6048611111111164</v>
      </c>
      <c r="C679" s="2">
        <v>5.9272743919186999</v>
      </c>
      <c r="D679" s="2">
        <v>5.6910916470839599</v>
      </c>
      <c r="E679" s="2">
        <f t="shared" si="10"/>
        <v>11.618366039002659</v>
      </c>
    </row>
    <row r="680" spans="1:5" x14ac:dyDescent="0.25">
      <c r="A680" s="1">
        <v>679</v>
      </c>
      <c r="B680" s="3">
        <v>0.60555555555555041</v>
      </c>
      <c r="C680" s="2">
        <v>5.5967589342936499</v>
      </c>
      <c r="D680" s="2">
        <v>6.6997894222846197</v>
      </c>
      <c r="E680" s="2">
        <f t="shared" si="10"/>
        <v>12.29654835657827</v>
      </c>
    </row>
    <row r="681" spans="1:5" x14ac:dyDescent="0.25">
      <c r="A681" s="1">
        <v>680</v>
      </c>
      <c r="B681" s="3">
        <v>0.6055555555555554</v>
      </c>
      <c r="C681" s="2">
        <v>9.8866847743156203</v>
      </c>
      <c r="D681" s="2">
        <v>7.8122501297036697</v>
      </c>
      <c r="E681" s="2">
        <f t="shared" si="10"/>
        <v>17.698934904019289</v>
      </c>
    </row>
    <row r="682" spans="1:5" x14ac:dyDescent="0.25">
      <c r="A682" s="1">
        <v>681</v>
      </c>
      <c r="B682" s="3">
        <v>0.6055555555555554</v>
      </c>
      <c r="C682" s="2">
        <v>8.6693624683370505</v>
      </c>
      <c r="D682" s="2">
        <v>4.33912167729728</v>
      </c>
      <c r="E682" s="2">
        <f t="shared" si="10"/>
        <v>13.008484145634331</v>
      </c>
    </row>
    <row r="683" spans="1:5" x14ac:dyDescent="0.25">
      <c r="A683" s="1">
        <v>682</v>
      </c>
      <c r="B683" s="3">
        <v>0.6062500000000004</v>
      </c>
      <c r="C683" s="2">
        <v>5.7223731192968499</v>
      </c>
      <c r="D683" s="2">
        <v>4.3276467177343099</v>
      </c>
      <c r="E683" s="2">
        <f t="shared" si="10"/>
        <v>10.05001983703116</v>
      </c>
    </row>
    <row r="684" spans="1:5" x14ac:dyDescent="0.25">
      <c r="A684" s="1">
        <v>683</v>
      </c>
      <c r="B684" s="3">
        <v>0.6062500000000014</v>
      </c>
      <c r="C684" s="2">
        <v>6.2907498397778303</v>
      </c>
      <c r="D684" s="2">
        <v>6.1673024689474198</v>
      </c>
      <c r="E684" s="2">
        <f t="shared" si="10"/>
        <v>12.45805230872525</v>
      </c>
    </row>
    <row r="685" spans="1:5" x14ac:dyDescent="0.25">
      <c r="A685" s="1">
        <v>684</v>
      </c>
      <c r="B685" s="3">
        <v>0.6069444444444424</v>
      </c>
      <c r="C685" s="2">
        <v>8.6104007080294203</v>
      </c>
      <c r="D685" s="2">
        <v>5.6918240913113802</v>
      </c>
      <c r="E685" s="2">
        <f t="shared" si="10"/>
        <v>14.3022247993408</v>
      </c>
    </row>
    <row r="686" spans="1:5" x14ac:dyDescent="0.25">
      <c r="A686" s="1">
        <v>685</v>
      </c>
      <c r="B686" s="3">
        <v>0.6076388888888834</v>
      </c>
      <c r="C686" s="2">
        <v>6.9528794213690599</v>
      </c>
      <c r="D686" s="2">
        <v>6.6106753746146998</v>
      </c>
      <c r="E686" s="2">
        <f t="shared" si="10"/>
        <v>13.563554795983759</v>
      </c>
    </row>
    <row r="687" spans="1:5" x14ac:dyDescent="0.25">
      <c r="A687" s="1">
        <v>686</v>
      </c>
      <c r="B687" s="3">
        <v>0.60763888888888939</v>
      </c>
      <c r="C687" s="2">
        <v>6.8931852168340102</v>
      </c>
      <c r="D687" s="2">
        <v>7.50755333109531</v>
      </c>
      <c r="E687" s="2">
        <f t="shared" si="10"/>
        <v>14.40073854792932</v>
      </c>
    </row>
    <row r="688" spans="1:5" x14ac:dyDescent="0.25">
      <c r="A688" s="1">
        <v>687</v>
      </c>
      <c r="B688" s="3">
        <v>0.60763888888888939</v>
      </c>
      <c r="C688" s="2">
        <v>10.5533921323283</v>
      </c>
      <c r="D688" s="2">
        <v>5.4651326029236698</v>
      </c>
      <c r="E688" s="2">
        <f t="shared" si="10"/>
        <v>16.018524735251969</v>
      </c>
    </row>
    <row r="689" spans="1:5" x14ac:dyDescent="0.25">
      <c r="A689" s="1">
        <v>688</v>
      </c>
      <c r="B689" s="3">
        <v>0.60763888888888939</v>
      </c>
      <c r="C689" s="2">
        <v>8.9786370433668008</v>
      </c>
      <c r="D689" s="2">
        <v>4.8254646443067699</v>
      </c>
      <c r="E689" s="2">
        <f t="shared" si="10"/>
        <v>13.804101687673571</v>
      </c>
    </row>
    <row r="690" spans="1:5" x14ac:dyDescent="0.25">
      <c r="A690" s="1">
        <v>689</v>
      </c>
      <c r="B690" s="3">
        <v>0.60763888888889039</v>
      </c>
      <c r="C690" s="2">
        <v>6.9400616473891397</v>
      </c>
      <c r="D690" s="2">
        <v>7.5115817743461397</v>
      </c>
      <c r="E690" s="2">
        <f t="shared" si="10"/>
        <v>14.45164342173528</v>
      </c>
    </row>
    <row r="691" spans="1:5" x14ac:dyDescent="0.25">
      <c r="A691" s="1">
        <v>690</v>
      </c>
      <c r="B691" s="3">
        <v>0.60763888888889439</v>
      </c>
      <c r="C691" s="2">
        <v>7.9806817835016899</v>
      </c>
      <c r="D691" s="2">
        <v>5.7520065919980503</v>
      </c>
      <c r="E691" s="2">
        <f t="shared" si="10"/>
        <v>13.732688375499741</v>
      </c>
    </row>
    <row r="692" spans="1:5" x14ac:dyDescent="0.25">
      <c r="A692" s="1">
        <v>691</v>
      </c>
      <c r="B692" s="3">
        <v>0.60833333333333339</v>
      </c>
      <c r="C692" s="2">
        <v>9.1703543198950204</v>
      </c>
      <c r="D692" s="2">
        <v>4.3353373821222601</v>
      </c>
      <c r="E692" s="2">
        <f t="shared" si="10"/>
        <v>13.50569170201728</v>
      </c>
    </row>
    <row r="693" spans="1:5" x14ac:dyDescent="0.25">
      <c r="A693" s="1">
        <v>692</v>
      </c>
      <c r="B693" s="3">
        <v>0.60833333333333339</v>
      </c>
      <c r="C693" s="2">
        <v>10.405621509445499</v>
      </c>
      <c r="D693" s="2">
        <v>6.0665913876766302</v>
      </c>
      <c r="E693" s="2">
        <f t="shared" si="10"/>
        <v>16.47221289712213</v>
      </c>
    </row>
    <row r="694" spans="1:5" x14ac:dyDescent="0.25">
      <c r="A694" s="1">
        <v>693</v>
      </c>
      <c r="B694" s="3">
        <v>0.60833333333333339</v>
      </c>
      <c r="C694" s="2">
        <v>8.0700399792474098</v>
      </c>
      <c r="D694" s="2">
        <v>6.2401806695761</v>
      </c>
      <c r="E694" s="2">
        <f t="shared" si="10"/>
        <v>14.31022064882351</v>
      </c>
    </row>
    <row r="695" spans="1:5" x14ac:dyDescent="0.25">
      <c r="A695" s="1">
        <v>694</v>
      </c>
      <c r="B695" s="3">
        <v>0.60902777777777539</v>
      </c>
      <c r="C695" s="2">
        <v>8.6199224829859293</v>
      </c>
      <c r="D695" s="2">
        <v>6.1864680928983402</v>
      </c>
      <c r="E695" s="2">
        <f t="shared" si="10"/>
        <v>14.806390575884269</v>
      </c>
    </row>
    <row r="696" spans="1:5" x14ac:dyDescent="0.25">
      <c r="A696" s="1">
        <v>695</v>
      </c>
      <c r="B696" s="3">
        <v>0.60902777777777739</v>
      </c>
      <c r="C696" s="2">
        <v>6.3812067018646799</v>
      </c>
      <c r="D696" s="2">
        <v>5.2407605212561403</v>
      </c>
      <c r="E696" s="2">
        <f t="shared" si="10"/>
        <v>11.621967223120819</v>
      </c>
    </row>
    <row r="697" spans="1:5" x14ac:dyDescent="0.25">
      <c r="A697" s="1">
        <v>696</v>
      </c>
      <c r="B697" s="3">
        <v>0.60902777777777939</v>
      </c>
      <c r="C697" s="2">
        <v>5.7432477797784403</v>
      </c>
      <c r="D697" s="2">
        <v>4.5133213293862697</v>
      </c>
      <c r="E697" s="2">
        <f t="shared" si="10"/>
        <v>10.25656910916471</v>
      </c>
    </row>
    <row r="698" spans="1:5" x14ac:dyDescent="0.25">
      <c r="A698" s="1">
        <v>697</v>
      </c>
      <c r="B698" s="3">
        <v>0.60972222222221739</v>
      </c>
      <c r="C698" s="2">
        <v>6.0788903469954496</v>
      </c>
      <c r="D698" s="2">
        <v>4.0433362834559201</v>
      </c>
      <c r="E698" s="2">
        <f t="shared" si="10"/>
        <v>10.122226630451369</v>
      </c>
    </row>
    <row r="699" spans="1:5" x14ac:dyDescent="0.25">
      <c r="A699" s="1">
        <v>698</v>
      </c>
      <c r="B699" s="3">
        <v>0.60972222222222239</v>
      </c>
      <c r="C699" s="2">
        <v>5.72530289620655</v>
      </c>
      <c r="D699" s="2">
        <v>7.4479812005981598</v>
      </c>
      <c r="E699" s="2">
        <f t="shared" si="10"/>
        <v>13.173284096804711</v>
      </c>
    </row>
    <row r="700" spans="1:5" x14ac:dyDescent="0.25">
      <c r="A700" s="1">
        <v>699</v>
      </c>
      <c r="B700" s="3">
        <v>0.60972222222222239</v>
      </c>
      <c r="C700" s="2">
        <v>8.0694906460768507</v>
      </c>
      <c r="D700" s="2">
        <v>7.1387676625873597</v>
      </c>
      <c r="E700" s="2">
        <f t="shared" si="10"/>
        <v>15.20825830866421</v>
      </c>
    </row>
    <row r="701" spans="1:5" x14ac:dyDescent="0.25">
      <c r="A701" s="1">
        <v>700</v>
      </c>
      <c r="B701" s="3">
        <v>0.61041666666666639</v>
      </c>
      <c r="C701" s="2">
        <v>8.4575029755546804</v>
      </c>
      <c r="D701" s="2">
        <v>4.6865443891720302</v>
      </c>
      <c r="E701" s="2">
        <f t="shared" si="10"/>
        <v>13.14404736472671</v>
      </c>
    </row>
    <row r="702" spans="1:5" x14ac:dyDescent="0.25">
      <c r="A702" s="1">
        <v>701</v>
      </c>
      <c r="B702" s="3">
        <v>0.61041666666666838</v>
      </c>
      <c r="C702" s="2">
        <v>8.22128971221046</v>
      </c>
      <c r="D702" s="2">
        <v>5.18082216864528</v>
      </c>
      <c r="E702" s="2">
        <f t="shared" si="10"/>
        <v>13.40211188085574</v>
      </c>
    </row>
    <row r="703" spans="1:5" x14ac:dyDescent="0.25">
      <c r="A703" s="1">
        <v>702</v>
      </c>
      <c r="B703" s="3">
        <v>0.61041666666667238</v>
      </c>
      <c r="C703" s="2">
        <v>5.5806451612903203</v>
      </c>
      <c r="D703" s="2">
        <v>5.2900784325693504</v>
      </c>
      <c r="E703" s="2">
        <f t="shared" si="10"/>
        <v>10.870723593859671</v>
      </c>
    </row>
    <row r="704" spans="1:5" x14ac:dyDescent="0.25">
      <c r="A704" s="1">
        <v>703</v>
      </c>
      <c r="B704" s="3">
        <v>0.61111111111110938</v>
      </c>
      <c r="C704" s="2">
        <v>10.246864223151301</v>
      </c>
      <c r="D704" s="2">
        <v>7.1687978759117401</v>
      </c>
      <c r="E704" s="2">
        <f t="shared" si="10"/>
        <v>17.415662099063042</v>
      </c>
    </row>
    <row r="705" spans="1:5" x14ac:dyDescent="0.25">
      <c r="A705" s="1">
        <v>704</v>
      </c>
      <c r="B705" s="3">
        <v>0.61111111111111138</v>
      </c>
      <c r="C705" s="2">
        <v>6.9254127628406597</v>
      </c>
      <c r="D705" s="2">
        <v>7.9659413434247899</v>
      </c>
      <c r="E705" s="2">
        <f t="shared" si="10"/>
        <v>14.89135410626545</v>
      </c>
    </row>
    <row r="706" spans="1:5" x14ac:dyDescent="0.25">
      <c r="A706" s="1">
        <v>705</v>
      </c>
      <c r="B706" s="3">
        <v>0.61180555555555038</v>
      </c>
      <c r="C706" s="2">
        <v>9.1258583330790106</v>
      </c>
      <c r="D706" s="2">
        <v>5.1177098910489196</v>
      </c>
      <c r="E706" s="2">
        <f t="shared" ref="E706:E769" si="11">C706+D706</f>
        <v>14.24356822412793</v>
      </c>
    </row>
    <row r="707" spans="1:5" x14ac:dyDescent="0.25">
      <c r="A707" s="1">
        <v>706</v>
      </c>
      <c r="B707" s="3">
        <v>0.61180555555555538</v>
      </c>
      <c r="C707" s="2">
        <v>10.0165105136265</v>
      </c>
      <c r="D707" s="2">
        <v>4.5069734794152696</v>
      </c>
      <c r="E707" s="2">
        <f t="shared" si="11"/>
        <v>14.523483993041769</v>
      </c>
    </row>
    <row r="708" spans="1:5" x14ac:dyDescent="0.25">
      <c r="A708" s="1">
        <v>707</v>
      </c>
      <c r="B708" s="3">
        <v>0.61180555555555738</v>
      </c>
      <c r="C708" s="2">
        <v>5.2684408093508699</v>
      </c>
      <c r="D708" s="2">
        <v>7.3803521835993502</v>
      </c>
      <c r="E708" s="2">
        <f t="shared" si="11"/>
        <v>12.64879299295022</v>
      </c>
    </row>
    <row r="709" spans="1:5" x14ac:dyDescent="0.25">
      <c r="A709" s="1">
        <v>708</v>
      </c>
      <c r="B709" s="3">
        <v>0.61319444444444238</v>
      </c>
      <c r="C709" s="2">
        <v>9.5418866542558103</v>
      </c>
      <c r="D709" s="2">
        <v>4.9079866939298702</v>
      </c>
      <c r="E709" s="2">
        <f t="shared" si="11"/>
        <v>14.44987334818568</v>
      </c>
    </row>
    <row r="710" spans="1:5" x14ac:dyDescent="0.25">
      <c r="A710" s="1">
        <v>709</v>
      </c>
      <c r="B710" s="3">
        <v>0.61319444444444438</v>
      </c>
      <c r="C710" s="2">
        <v>6.2281258583330796</v>
      </c>
      <c r="D710" s="2">
        <v>4.0678731650746203</v>
      </c>
      <c r="E710" s="2">
        <f t="shared" si="11"/>
        <v>10.295999023407699</v>
      </c>
    </row>
    <row r="711" spans="1:5" x14ac:dyDescent="0.25">
      <c r="A711" s="1">
        <v>710</v>
      </c>
      <c r="B711" s="3">
        <v>0.61319444444444438</v>
      </c>
      <c r="C711" s="2">
        <v>9.8661763359477508</v>
      </c>
      <c r="D711" s="2">
        <v>6.8030640583513904</v>
      </c>
      <c r="E711" s="2">
        <f t="shared" si="11"/>
        <v>16.669240394299141</v>
      </c>
    </row>
    <row r="712" spans="1:5" x14ac:dyDescent="0.25">
      <c r="A712" s="1">
        <v>711</v>
      </c>
      <c r="B712" s="3">
        <v>0.61319444444444637</v>
      </c>
      <c r="C712" s="2">
        <v>8.2150639362773497</v>
      </c>
      <c r="D712" s="2">
        <v>5.6235847041230498</v>
      </c>
      <c r="E712" s="2">
        <f t="shared" si="11"/>
        <v>13.8386486404004</v>
      </c>
    </row>
    <row r="713" spans="1:5" x14ac:dyDescent="0.25">
      <c r="A713" s="1">
        <v>712</v>
      </c>
      <c r="B713" s="3">
        <v>0.61319444444445037</v>
      </c>
      <c r="C713" s="2">
        <v>5.3217261268959604</v>
      </c>
      <c r="D713" s="2">
        <v>7.0743125705740502</v>
      </c>
      <c r="E713" s="2">
        <f t="shared" si="11"/>
        <v>12.396038697470011</v>
      </c>
    </row>
    <row r="714" spans="1:5" x14ac:dyDescent="0.25">
      <c r="A714" s="1">
        <v>713</v>
      </c>
      <c r="B714" s="3">
        <v>0.61388888888888338</v>
      </c>
      <c r="C714" s="2">
        <v>10.7130649739067</v>
      </c>
      <c r="D714" s="2">
        <v>6.0138554033020997</v>
      </c>
      <c r="E714" s="2">
        <f t="shared" si="11"/>
        <v>16.726920377208799</v>
      </c>
    </row>
    <row r="715" spans="1:5" x14ac:dyDescent="0.25">
      <c r="A715" s="1">
        <v>714</v>
      </c>
      <c r="B715" s="3">
        <v>0.61388888888888937</v>
      </c>
      <c r="C715" s="2">
        <v>9.8866847743156203</v>
      </c>
      <c r="D715" s="2">
        <v>6.2323679311502396</v>
      </c>
      <c r="E715" s="2">
        <f t="shared" si="11"/>
        <v>16.119052705465862</v>
      </c>
    </row>
    <row r="716" spans="1:5" x14ac:dyDescent="0.25">
      <c r="A716" s="1">
        <v>715</v>
      </c>
      <c r="B716" s="3">
        <v>0.61458333333333537</v>
      </c>
      <c r="C716" s="2">
        <v>6.8807336649678001</v>
      </c>
      <c r="D716" s="2">
        <v>7.7294839320047597</v>
      </c>
      <c r="E716" s="2">
        <f t="shared" si="11"/>
        <v>14.610217596972561</v>
      </c>
    </row>
    <row r="717" spans="1:5" x14ac:dyDescent="0.25">
      <c r="A717" s="1">
        <v>716</v>
      </c>
      <c r="B717" s="3">
        <v>0.61527777777777537</v>
      </c>
      <c r="C717" s="2">
        <v>9.6861781670583191</v>
      </c>
      <c r="D717" s="2">
        <v>6.9895931882686897</v>
      </c>
      <c r="E717" s="2">
        <f t="shared" si="11"/>
        <v>16.675771355327008</v>
      </c>
    </row>
    <row r="718" spans="1:5" x14ac:dyDescent="0.25">
      <c r="A718" s="1">
        <v>717</v>
      </c>
      <c r="B718" s="3">
        <v>0.61597222222221637</v>
      </c>
      <c r="C718" s="2">
        <v>6.9069185460982103</v>
      </c>
      <c r="D718" s="2">
        <v>5.3282876064332996</v>
      </c>
      <c r="E718" s="2">
        <f t="shared" si="11"/>
        <v>12.235206152531511</v>
      </c>
    </row>
    <row r="719" spans="1:5" x14ac:dyDescent="0.25">
      <c r="A719" s="1">
        <v>718</v>
      </c>
      <c r="B719" s="3">
        <v>0.61597222222222237</v>
      </c>
      <c r="C719" s="2">
        <v>10.3316446424757</v>
      </c>
      <c r="D719" s="2">
        <v>5.8348948637348599</v>
      </c>
      <c r="E719" s="2">
        <f t="shared" si="11"/>
        <v>16.166539506210562</v>
      </c>
    </row>
    <row r="720" spans="1:5" x14ac:dyDescent="0.25">
      <c r="A720" s="1">
        <v>719</v>
      </c>
      <c r="B720" s="3">
        <v>0.61597222222222436</v>
      </c>
      <c r="C720" s="2">
        <v>5.8047730948820497</v>
      </c>
      <c r="D720" s="2">
        <v>4.1036408581804897</v>
      </c>
      <c r="E720" s="2">
        <f t="shared" si="11"/>
        <v>9.9084139530625386</v>
      </c>
    </row>
    <row r="721" spans="1:5" x14ac:dyDescent="0.25">
      <c r="A721" s="1">
        <v>720</v>
      </c>
      <c r="B721" s="3">
        <v>0.61597222222222836</v>
      </c>
      <c r="C721" s="2">
        <v>8.1180150761436796</v>
      </c>
      <c r="D721" s="2">
        <v>4.8594012268440796</v>
      </c>
      <c r="E721" s="2">
        <f t="shared" si="11"/>
        <v>12.977416302987759</v>
      </c>
    </row>
    <row r="722" spans="1:5" x14ac:dyDescent="0.25">
      <c r="A722" s="1">
        <v>721</v>
      </c>
      <c r="B722" s="3">
        <v>0.61666666666666636</v>
      </c>
      <c r="C722" s="2">
        <v>8.0575884273812104</v>
      </c>
      <c r="D722" s="2">
        <v>5.1225928525650799</v>
      </c>
      <c r="E722" s="2">
        <f t="shared" si="11"/>
        <v>13.180181279946289</v>
      </c>
    </row>
    <row r="723" spans="1:5" x14ac:dyDescent="0.25">
      <c r="A723" s="1">
        <v>722</v>
      </c>
      <c r="B723" s="3">
        <v>0.61736111111110936</v>
      </c>
      <c r="C723" s="2">
        <v>5.3638416699728397</v>
      </c>
      <c r="D723" s="2">
        <v>7.0915250099185201</v>
      </c>
      <c r="E723" s="2">
        <f t="shared" si="11"/>
        <v>12.455366679891359</v>
      </c>
    </row>
    <row r="724" spans="1:5" x14ac:dyDescent="0.25">
      <c r="A724" s="1">
        <v>723</v>
      </c>
      <c r="B724" s="3">
        <v>0.61736111111111336</v>
      </c>
      <c r="C724" s="2">
        <v>7.7821893978698098</v>
      </c>
      <c r="D724" s="2">
        <v>7.8610797448652603</v>
      </c>
      <c r="E724" s="2">
        <f t="shared" si="11"/>
        <v>15.64326914273507</v>
      </c>
    </row>
    <row r="725" spans="1:5" x14ac:dyDescent="0.25">
      <c r="A725" s="1">
        <v>724</v>
      </c>
      <c r="B725" s="3">
        <v>0.61805555555555036</v>
      </c>
      <c r="C725" s="2">
        <v>9.3800164799951204</v>
      </c>
      <c r="D725" s="2">
        <v>6.6708578753013699</v>
      </c>
      <c r="E725" s="2">
        <f t="shared" si="11"/>
        <v>16.050874355296489</v>
      </c>
    </row>
    <row r="726" spans="1:5" x14ac:dyDescent="0.25">
      <c r="A726" s="1">
        <v>725</v>
      </c>
      <c r="B726" s="3">
        <v>0.61805555555555536</v>
      </c>
      <c r="C726" s="2">
        <v>5.4361705374309501</v>
      </c>
      <c r="D726" s="2">
        <v>5.4460890530106498</v>
      </c>
      <c r="E726" s="2">
        <f t="shared" si="11"/>
        <v>10.882259590441599</v>
      </c>
    </row>
    <row r="727" spans="1:5" x14ac:dyDescent="0.25">
      <c r="A727" s="1">
        <v>726</v>
      </c>
      <c r="B727" s="3">
        <v>0.61805555555555536</v>
      </c>
      <c r="C727" s="2">
        <v>7.49653614917447</v>
      </c>
      <c r="D727" s="2">
        <v>5.8245185705130202</v>
      </c>
      <c r="E727" s="2">
        <f t="shared" si="11"/>
        <v>13.32105471968749</v>
      </c>
    </row>
    <row r="728" spans="1:5" x14ac:dyDescent="0.25">
      <c r="A728" s="1">
        <v>727</v>
      </c>
      <c r="B728" s="3">
        <v>0.61875000000000036</v>
      </c>
      <c r="C728" s="2">
        <v>7.29364909817805</v>
      </c>
      <c r="D728" s="2">
        <v>5.6215094454786803</v>
      </c>
      <c r="E728" s="2">
        <f t="shared" si="11"/>
        <v>12.91515854365673</v>
      </c>
    </row>
    <row r="729" spans="1:5" x14ac:dyDescent="0.25">
      <c r="A729" s="1">
        <v>728</v>
      </c>
      <c r="B729" s="3">
        <v>0.61875000000000335</v>
      </c>
      <c r="C729" s="2">
        <v>8.9738761558885507</v>
      </c>
      <c r="D729" s="2">
        <v>4.2994476149784902</v>
      </c>
      <c r="E729" s="2">
        <f t="shared" si="11"/>
        <v>13.273323770867041</v>
      </c>
    </row>
    <row r="730" spans="1:5" x14ac:dyDescent="0.25">
      <c r="A730" s="1">
        <v>729</v>
      </c>
      <c r="B730" s="3">
        <v>0.61875000000000635</v>
      </c>
      <c r="C730" s="2">
        <v>6.7036652729880704</v>
      </c>
      <c r="D730" s="2">
        <v>5.4626911221655901</v>
      </c>
      <c r="E730" s="2">
        <f t="shared" si="11"/>
        <v>12.16635639515366</v>
      </c>
    </row>
    <row r="731" spans="1:5" x14ac:dyDescent="0.25">
      <c r="A731" s="1">
        <v>730</v>
      </c>
      <c r="B731" s="3">
        <v>0.61944444444444235</v>
      </c>
      <c r="C731" s="2">
        <v>8.2463759269997308</v>
      </c>
      <c r="D731" s="2">
        <v>6.1696218756675902</v>
      </c>
      <c r="E731" s="2">
        <f t="shared" si="11"/>
        <v>14.41599780266732</v>
      </c>
    </row>
    <row r="732" spans="1:5" x14ac:dyDescent="0.25">
      <c r="A732" s="1">
        <v>731</v>
      </c>
      <c r="B732" s="3">
        <v>0.61944444444444435</v>
      </c>
      <c r="C732" s="2">
        <v>7.2903530991546397</v>
      </c>
      <c r="D732" s="2">
        <v>6.0977202673421402</v>
      </c>
      <c r="E732" s="2">
        <f t="shared" si="11"/>
        <v>13.38807336649678</v>
      </c>
    </row>
    <row r="733" spans="1:5" x14ac:dyDescent="0.25">
      <c r="A733" s="1">
        <v>732</v>
      </c>
      <c r="B733" s="3">
        <v>0.61944444444444435</v>
      </c>
      <c r="C733" s="2">
        <v>8.5373393963438797</v>
      </c>
      <c r="D733" s="2">
        <v>6.25067903683584</v>
      </c>
      <c r="E733" s="2">
        <f t="shared" si="11"/>
        <v>14.788018433179719</v>
      </c>
    </row>
    <row r="734" spans="1:5" x14ac:dyDescent="0.25">
      <c r="A734" s="1">
        <v>733</v>
      </c>
      <c r="B734" s="3">
        <v>0.62013888888888336</v>
      </c>
      <c r="C734" s="2">
        <v>8.4736167485579994</v>
      </c>
      <c r="D734" s="2">
        <v>5.7280800805688701</v>
      </c>
      <c r="E734" s="2">
        <f t="shared" si="11"/>
        <v>14.20169682912687</v>
      </c>
    </row>
    <row r="735" spans="1:5" x14ac:dyDescent="0.25">
      <c r="A735" s="1">
        <v>734</v>
      </c>
      <c r="B735" s="3">
        <v>0.62013888888888935</v>
      </c>
      <c r="C735" s="2">
        <v>10.192846461378799</v>
      </c>
      <c r="D735" s="2">
        <v>6.2420117801446597</v>
      </c>
      <c r="E735" s="2">
        <f t="shared" si="11"/>
        <v>16.434858241523457</v>
      </c>
    </row>
    <row r="736" spans="1:5" x14ac:dyDescent="0.25">
      <c r="A736" s="1">
        <v>735</v>
      </c>
      <c r="B736" s="3">
        <v>0.62013888888888935</v>
      </c>
      <c r="C736" s="2">
        <v>7.7719351786858697</v>
      </c>
      <c r="D736" s="2">
        <v>5.594409009064</v>
      </c>
      <c r="E736" s="2">
        <f t="shared" si="11"/>
        <v>13.366344187749871</v>
      </c>
    </row>
    <row r="737" spans="1:5" x14ac:dyDescent="0.25">
      <c r="A737" s="1">
        <v>736</v>
      </c>
      <c r="B737" s="3">
        <v>0.62013888888889235</v>
      </c>
      <c r="C737" s="2">
        <v>5.8593401898251303</v>
      </c>
      <c r="D737" s="2">
        <v>5.6581316568498803</v>
      </c>
      <c r="E737" s="2">
        <f t="shared" si="11"/>
        <v>11.517471846675011</v>
      </c>
    </row>
    <row r="738" spans="1:5" x14ac:dyDescent="0.25">
      <c r="A738" s="1">
        <v>737</v>
      </c>
      <c r="B738" s="3">
        <v>0.62083333333333335</v>
      </c>
      <c r="C738" s="2">
        <v>9.0141605883968605</v>
      </c>
      <c r="D738" s="2">
        <v>6.69539475692007</v>
      </c>
      <c r="E738" s="2">
        <f t="shared" si="11"/>
        <v>15.709555345316931</v>
      </c>
    </row>
    <row r="739" spans="1:5" x14ac:dyDescent="0.25">
      <c r="A739" s="1">
        <v>738</v>
      </c>
      <c r="B739" s="3">
        <v>0.62152777777777535</v>
      </c>
      <c r="C739" s="2">
        <v>10.6244392223884</v>
      </c>
      <c r="D739" s="2">
        <v>7.1230201116977501</v>
      </c>
      <c r="E739" s="2">
        <f t="shared" si="11"/>
        <v>17.747459334086152</v>
      </c>
    </row>
    <row r="740" spans="1:5" x14ac:dyDescent="0.25">
      <c r="A740" s="1">
        <v>739</v>
      </c>
      <c r="B740" s="3">
        <v>0.62152777777777735</v>
      </c>
      <c r="C740" s="2">
        <v>7.5950498977629897</v>
      </c>
      <c r="D740" s="2">
        <v>7.5491805780205699</v>
      </c>
      <c r="E740" s="2">
        <f t="shared" si="11"/>
        <v>15.144230475783559</v>
      </c>
    </row>
    <row r="741" spans="1:5" x14ac:dyDescent="0.25">
      <c r="A741" s="1">
        <v>740</v>
      </c>
      <c r="B741" s="3">
        <v>0.62152777777778134</v>
      </c>
      <c r="C741" s="2">
        <v>5.2059999389629796</v>
      </c>
      <c r="D741" s="2">
        <v>6.1651051362651499</v>
      </c>
      <c r="E741" s="2">
        <f t="shared" si="11"/>
        <v>11.37110507522813</v>
      </c>
    </row>
    <row r="742" spans="1:5" x14ac:dyDescent="0.25">
      <c r="A742" s="1">
        <v>741</v>
      </c>
      <c r="B742" s="3">
        <v>0.62152777777778434</v>
      </c>
      <c r="C742" s="2">
        <v>8.0229804376354306</v>
      </c>
      <c r="D742" s="2">
        <v>5.5693838312936803</v>
      </c>
      <c r="E742" s="2">
        <f t="shared" si="11"/>
        <v>13.59236426892911</v>
      </c>
    </row>
    <row r="743" spans="1:5" x14ac:dyDescent="0.25">
      <c r="A743" s="1">
        <v>742</v>
      </c>
      <c r="B743" s="3">
        <v>0.62222222222221635</v>
      </c>
      <c r="C743" s="2">
        <v>5.96298104800562</v>
      </c>
      <c r="D743" s="2">
        <v>6.7925656910916503</v>
      </c>
      <c r="E743" s="2">
        <f t="shared" si="11"/>
        <v>12.755546739097269</v>
      </c>
    </row>
    <row r="744" spans="1:5" x14ac:dyDescent="0.25">
      <c r="A744" s="1">
        <v>743</v>
      </c>
      <c r="B744" s="3">
        <v>0.62222222222222234</v>
      </c>
      <c r="C744" s="2">
        <v>9.9487594225898004</v>
      </c>
      <c r="D744" s="2">
        <v>7.2349620044557001</v>
      </c>
      <c r="E744" s="2">
        <f t="shared" si="11"/>
        <v>17.183721427045501</v>
      </c>
    </row>
    <row r="745" spans="1:5" x14ac:dyDescent="0.25">
      <c r="A745" s="1">
        <v>744</v>
      </c>
      <c r="B745" s="3">
        <v>0.62291666666667034</v>
      </c>
      <c r="C745" s="2">
        <v>10.641102328562299</v>
      </c>
      <c r="D745" s="2">
        <v>4.3132419812616396</v>
      </c>
      <c r="E745" s="2">
        <f t="shared" si="11"/>
        <v>14.954344309823938</v>
      </c>
    </row>
    <row r="746" spans="1:5" x14ac:dyDescent="0.25">
      <c r="A746" s="1">
        <v>745</v>
      </c>
      <c r="B746" s="3">
        <v>0.62361111111110834</v>
      </c>
      <c r="C746" s="2">
        <v>9.4137089144566204</v>
      </c>
      <c r="D746" s="2">
        <v>7.6409802545243704</v>
      </c>
      <c r="E746" s="2">
        <f t="shared" si="11"/>
        <v>17.054689168980993</v>
      </c>
    </row>
    <row r="747" spans="1:5" x14ac:dyDescent="0.25">
      <c r="A747" s="1">
        <v>746</v>
      </c>
      <c r="B747" s="3">
        <v>0.62430555555555034</v>
      </c>
      <c r="C747" s="2">
        <v>5.1541795098727397</v>
      </c>
      <c r="D747" s="2">
        <v>6.6315500350962902</v>
      </c>
      <c r="E747" s="2">
        <f t="shared" si="11"/>
        <v>11.78572954496903</v>
      </c>
    </row>
    <row r="748" spans="1:5" x14ac:dyDescent="0.25">
      <c r="A748" s="1">
        <v>747</v>
      </c>
      <c r="B748" s="3">
        <v>0.62430555555555534</v>
      </c>
      <c r="C748" s="2">
        <v>6.9374980925931604</v>
      </c>
      <c r="D748" s="2">
        <v>6.7535019989623697</v>
      </c>
      <c r="E748" s="2">
        <f t="shared" si="11"/>
        <v>13.69100009155553</v>
      </c>
    </row>
    <row r="749" spans="1:5" x14ac:dyDescent="0.25">
      <c r="A749" s="1">
        <v>748</v>
      </c>
      <c r="B749" s="3">
        <v>0.62430555555555933</v>
      </c>
      <c r="C749" s="2">
        <v>10.030060731833901</v>
      </c>
      <c r="D749" s="2">
        <v>5.0653401287881099</v>
      </c>
      <c r="E749" s="2">
        <f t="shared" si="11"/>
        <v>15.095400860622011</v>
      </c>
    </row>
    <row r="750" spans="1:5" x14ac:dyDescent="0.25">
      <c r="A750" s="1">
        <v>749</v>
      </c>
      <c r="B750" s="3">
        <v>0.62430555555556233</v>
      </c>
      <c r="C750" s="2">
        <v>10.0522171697134</v>
      </c>
      <c r="D750" s="2">
        <v>6.21918393505661</v>
      </c>
      <c r="E750" s="2">
        <f t="shared" si="11"/>
        <v>16.27140110477001</v>
      </c>
    </row>
    <row r="751" spans="1:5" x14ac:dyDescent="0.25">
      <c r="A751" s="1">
        <v>750</v>
      </c>
      <c r="B751" s="3">
        <v>0.62569444444444133</v>
      </c>
      <c r="C751" s="2">
        <v>7.2085024567400096</v>
      </c>
      <c r="D751" s="2">
        <v>4.1192663350321999</v>
      </c>
      <c r="E751" s="2">
        <f t="shared" si="11"/>
        <v>11.327768791772209</v>
      </c>
    </row>
    <row r="752" spans="1:5" x14ac:dyDescent="0.25">
      <c r="A752" s="1">
        <v>751</v>
      </c>
      <c r="B752" s="3">
        <v>0.62569444444444433</v>
      </c>
      <c r="C752" s="2">
        <v>5.70497756889554</v>
      </c>
      <c r="D752" s="2">
        <v>7.4417554246650601</v>
      </c>
      <c r="E752" s="2">
        <f t="shared" si="11"/>
        <v>13.146732993560601</v>
      </c>
    </row>
    <row r="753" spans="1:5" x14ac:dyDescent="0.25">
      <c r="A753" s="1">
        <v>752</v>
      </c>
      <c r="B753" s="3">
        <v>0.62569444444444433</v>
      </c>
      <c r="C753" s="2">
        <v>8.41721854304636</v>
      </c>
      <c r="D753" s="2">
        <v>5.0843836787011298</v>
      </c>
      <c r="E753" s="2">
        <f t="shared" si="11"/>
        <v>13.50160222174749</v>
      </c>
    </row>
    <row r="754" spans="1:5" x14ac:dyDescent="0.25">
      <c r="A754" s="1">
        <v>753</v>
      </c>
      <c r="B754" s="3">
        <v>0.62569444444444433</v>
      </c>
      <c r="C754" s="2">
        <v>8.3796807763908792</v>
      </c>
      <c r="D754" s="2">
        <v>7.2939237647633304</v>
      </c>
      <c r="E754" s="2">
        <f t="shared" si="11"/>
        <v>15.673604541154209</v>
      </c>
    </row>
    <row r="755" spans="1:5" x14ac:dyDescent="0.25">
      <c r="A755" s="1">
        <v>754</v>
      </c>
      <c r="B755" s="3">
        <v>0.62569444444444833</v>
      </c>
      <c r="C755" s="2">
        <v>9.0826441236609998</v>
      </c>
      <c r="D755" s="2">
        <v>7.3522751548814398</v>
      </c>
      <c r="E755" s="2">
        <f t="shared" si="11"/>
        <v>16.434919278542438</v>
      </c>
    </row>
    <row r="756" spans="1:5" x14ac:dyDescent="0.25">
      <c r="A756" s="1">
        <v>755</v>
      </c>
      <c r="B756" s="3">
        <v>0.62638888888888333</v>
      </c>
      <c r="C756" s="2">
        <v>5.5399945066682896</v>
      </c>
      <c r="D756" s="2">
        <v>4.8176519058809202</v>
      </c>
      <c r="E756" s="2">
        <f t="shared" si="11"/>
        <v>10.35764641254921</v>
      </c>
    </row>
    <row r="757" spans="1:5" x14ac:dyDescent="0.25">
      <c r="A757" s="1">
        <v>756</v>
      </c>
      <c r="B757" s="3">
        <v>0.62708333333333333</v>
      </c>
      <c r="C757" s="2">
        <v>10.4590899380474</v>
      </c>
      <c r="D757" s="2">
        <v>4.3962523270363496</v>
      </c>
      <c r="E757" s="2">
        <f t="shared" si="11"/>
        <v>14.855342265083749</v>
      </c>
    </row>
    <row r="758" spans="1:5" x14ac:dyDescent="0.25">
      <c r="A758" s="1">
        <v>757</v>
      </c>
      <c r="B758" s="3">
        <v>0.62708333333333333</v>
      </c>
      <c r="C758" s="2">
        <v>9.8597674489577898</v>
      </c>
      <c r="D758" s="2">
        <v>5.04629657887509</v>
      </c>
      <c r="E758" s="2">
        <f t="shared" si="11"/>
        <v>14.90606402783288</v>
      </c>
    </row>
    <row r="759" spans="1:5" x14ac:dyDescent="0.25">
      <c r="A759" s="1">
        <v>758</v>
      </c>
      <c r="B759" s="3">
        <v>0.62708333333333732</v>
      </c>
      <c r="C759" s="2">
        <v>5.08844264046144</v>
      </c>
      <c r="D759" s="2">
        <v>5.0066225165562903</v>
      </c>
      <c r="E759" s="2">
        <f t="shared" si="11"/>
        <v>10.09506515701773</v>
      </c>
    </row>
    <row r="760" spans="1:5" x14ac:dyDescent="0.25">
      <c r="A760" s="1">
        <v>759</v>
      </c>
      <c r="B760" s="3">
        <v>0.62708333333334032</v>
      </c>
      <c r="C760" s="2">
        <v>6.3993346964934199</v>
      </c>
      <c r="D760" s="2">
        <v>5.1902218695638904</v>
      </c>
      <c r="E760" s="2">
        <f t="shared" si="11"/>
        <v>11.589556566057311</v>
      </c>
    </row>
    <row r="761" spans="1:5" x14ac:dyDescent="0.25">
      <c r="A761" s="1">
        <v>760</v>
      </c>
      <c r="B761" s="3">
        <v>0.62777777777777433</v>
      </c>
      <c r="C761" s="2">
        <v>10.6048463393048</v>
      </c>
      <c r="D761" s="2">
        <v>5.0608233893856598</v>
      </c>
      <c r="E761" s="2">
        <f t="shared" si="11"/>
        <v>15.66566972869046</v>
      </c>
    </row>
    <row r="762" spans="1:5" x14ac:dyDescent="0.25">
      <c r="A762" s="1">
        <v>761</v>
      </c>
      <c r="B762" s="3">
        <v>0.62777777777777732</v>
      </c>
      <c r="C762" s="2">
        <v>9.1861018707846291</v>
      </c>
      <c r="D762" s="2">
        <v>4.3386333811456703</v>
      </c>
      <c r="E762" s="2">
        <f t="shared" si="11"/>
        <v>13.524735251930299</v>
      </c>
    </row>
    <row r="763" spans="1:5" x14ac:dyDescent="0.25">
      <c r="A763" s="1">
        <v>762</v>
      </c>
      <c r="B763" s="3">
        <v>0.62777777777777732</v>
      </c>
      <c r="C763" s="2">
        <v>8.0182195501571698</v>
      </c>
      <c r="D763" s="2">
        <v>7.3725394451734996</v>
      </c>
      <c r="E763" s="2">
        <f t="shared" si="11"/>
        <v>15.390758995330669</v>
      </c>
    </row>
    <row r="764" spans="1:5" x14ac:dyDescent="0.25">
      <c r="A764" s="1">
        <v>763</v>
      </c>
      <c r="B764" s="3">
        <v>0.62777777777777732</v>
      </c>
      <c r="C764" s="2">
        <v>6.2859889522995704</v>
      </c>
      <c r="D764" s="2">
        <v>5.0581377605517801</v>
      </c>
      <c r="E764" s="2">
        <f t="shared" si="11"/>
        <v>11.344126712851351</v>
      </c>
    </row>
    <row r="765" spans="1:5" x14ac:dyDescent="0.25">
      <c r="A765" s="1">
        <v>764</v>
      </c>
      <c r="B765" s="3">
        <v>0.62847222222222232</v>
      </c>
      <c r="C765" s="2">
        <v>10.710501419110701</v>
      </c>
      <c r="D765" s="2">
        <v>5.4742881557664704</v>
      </c>
      <c r="E765" s="2">
        <f t="shared" si="11"/>
        <v>16.184789574877172</v>
      </c>
    </row>
    <row r="766" spans="1:5" x14ac:dyDescent="0.25">
      <c r="A766" s="1">
        <v>765</v>
      </c>
      <c r="B766" s="3">
        <v>0.62847222222222232</v>
      </c>
      <c r="C766" s="2">
        <v>10.1921140171514</v>
      </c>
      <c r="D766" s="2">
        <v>4.3045747245704504</v>
      </c>
      <c r="E766" s="2">
        <f t="shared" si="11"/>
        <v>14.496688741721851</v>
      </c>
    </row>
    <row r="767" spans="1:5" x14ac:dyDescent="0.25">
      <c r="A767" s="1">
        <v>766</v>
      </c>
      <c r="B767" s="3">
        <v>0.62847222222222632</v>
      </c>
      <c r="C767" s="2">
        <v>5.1680959501937904</v>
      </c>
      <c r="D767" s="2">
        <v>4.08276619769891</v>
      </c>
      <c r="E767" s="2">
        <f t="shared" si="11"/>
        <v>9.2508621478927004</v>
      </c>
    </row>
    <row r="768" spans="1:5" x14ac:dyDescent="0.25">
      <c r="A768" s="1">
        <v>767</v>
      </c>
      <c r="B768" s="3">
        <v>0.62916666666666632</v>
      </c>
      <c r="C768" s="2">
        <v>7.9220862453077796</v>
      </c>
      <c r="D768" s="2">
        <v>4.4229865413373197</v>
      </c>
      <c r="E768" s="2">
        <f t="shared" si="11"/>
        <v>12.345072786645099</v>
      </c>
    </row>
    <row r="769" spans="1:5" x14ac:dyDescent="0.25">
      <c r="A769" s="1">
        <v>768</v>
      </c>
      <c r="B769" s="3">
        <v>0.62986111111110732</v>
      </c>
      <c r="C769" s="2">
        <v>9.7740714743491903</v>
      </c>
      <c r="D769" s="2">
        <v>4.9305703909421101</v>
      </c>
      <c r="E769" s="2">
        <f t="shared" si="11"/>
        <v>14.7046418652913</v>
      </c>
    </row>
    <row r="770" spans="1:5" x14ac:dyDescent="0.25">
      <c r="A770" s="1">
        <v>769</v>
      </c>
      <c r="B770" s="3">
        <v>0.63055555555554932</v>
      </c>
      <c r="C770" s="2">
        <v>9.3941160313730308</v>
      </c>
      <c r="D770" s="2">
        <v>7.1655018768883298</v>
      </c>
      <c r="E770" s="2">
        <f t="shared" ref="E770:E833" si="12">C770+D770</f>
        <v>16.559617908261359</v>
      </c>
    </row>
    <row r="771" spans="1:5" x14ac:dyDescent="0.25">
      <c r="A771" s="1">
        <v>770</v>
      </c>
      <c r="B771" s="3">
        <v>0.63055555555555542</v>
      </c>
      <c r="C771" s="2">
        <v>5.4568620868556801</v>
      </c>
      <c r="D771" s="2">
        <v>6.1627857295449697</v>
      </c>
      <c r="E771" s="2">
        <f t="shared" si="12"/>
        <v>11.619647816400651</v>
      </c>
    </row>
    <row r="772" spans="1:5" x14ac:dyDescent="0.25">
      <c r="A772" s="1">
        <v>771</v>
      </c>
      <c r="B772" s="3">
        <v>0.63055555555555542</v>
      </c>
      <c r="C772" s="2">
        <v>10.149449140904</v>
      </c>
      <c r="D772" s="2">
        <v>7.1414532914212501</v>
      </c>
      <c r="E772" s="2">
        <f t="shared" si="12"/>
        <v>17.29090243232525</v>
      </c>
    </row>
    <row r="773" spans="1:5" x14ac:dyDescent="0.25">
      <c r="A773" s="1">
        <v>772</v>
      </c>
      <c r="B773" s="3">
        <v>0.63055555555555542</v>
      </c>
      <c r="C773" s="2">
        <v>9.4796288949247707</v>
      </c>
      <c r="D773" s="2">
        <v>7.0654011658070601</v>
      </c>
      <c r="E773" s="2">
        <f t="shared" si="12"/>
        <v>16.545030060731833</v>
      </c>
    </row>
    <row r="774" spans="1:5" x14ac:dyDescent="0.25">
      <c r="A774" s="1">
        <v>773</v>
      </c>
      <c r="B774" s="3">
        <v>0.63055555555555542</v>
      </c>
      <c r="C774" s="2">
        <v>10.1109958189642</v>
      </c>
      <c r="D774" s="2">
        <v>6.3992431409649999</v>
      </c>
      <c r="E774" s="2">
        <f t="shared" si="12"/>
        <v>16.5102389599292</v>
      </c>
    </row>
    <row r="775" spans="1:5" x14ac:dyDescent="0.25">
      <c r="A775" s="1">
        <v>774</v>
      </c>
      <c r="B775" s="3">
        <v>0.63125000000000042</v>
      </c>
      <c r="C775" s="2">
        <v>6.8171941282387802</v>
      </c>
      <c r="D775" s="2">
        <v>6.0239875484481296</v>
      </c>
      <c r="E775" s="2">
        <f t="shared" si="12"/>
        <v>12.84118167668691</v>
      </c>
    </row>
    <row r="776" spans="1:5" x14ac:dyDescent="0.25">
      <c r="A776" s="1">
        <v>775</v>
      </c>
      <c r="B776" s="3">
        <v>0.63125000000000442</v>
      </c>
      <c r="C776" s="2">
        <v>10.5006561479537</v>
      </c>
      <c r="D776" s="2">
        <v>7.44077883236183</v>
      </c>
      <c r="E776" s="2">
        <f t="shared" si="12"/>
        <v>17.941434980315531</v>
      </c>
    </row>
    <row r="777" spans="1:5" x14ac:dyDescent="0.25">
      <c r="A777" s="1">
        <v>776</v>
      </c>
      <c r="B777" s="3">
        <v>0.63194444444444042</v>
      </c>
      <c r="C777" s="2">
        <v>10.2362437818537</v>
      </c>
      <c r="D777" s="2">
        <v>4.8073976866969801</v>
      </c>
      <c r="E777" s="2">
        <f t="shared" si="12"/>
        <v>15.04364146855068</v>
      </c>
    </row>
    <row r="778" spans="1:5" x14ac:dyDescent="0.25">
      <c r="A778" s="1">
        <v>777</v>
      </c>
      <c r="B778" s="3">
        <v>0.63263888888888342</v>
      </c>
      <c r="C778" s="2">
        <v>5.0946684163945397</v>
      </c>
      <c r="D778" s="2">
        <v>6.3853267006439403</v>
      </c>
      <c r="E778" s="2">
        <f t="shared" si="12"/>
        <v>11.479995117038481</v>
      </c>
    </row>
    <row r="779" spans="1:5" x14ac:dyDescent="0.25">
      <c r="A779" s="1">
        <v>778</v>
      </c>
      <c r="B779" s="3">
        <v>0.63263888888889441</v>
      </c>
      <c r="C779" s="2">
        <v>10.0545976134526</v>
      </c>
      <c r="D779" s="2">
        <v>7.0299996948149097</v>
      </c>
      <c r="E779" s="2">
        <f t="shared" si="12"/>
        <v>17.084597308267512</v>
      </c>
    </row>
    <row r="780" spans="1:5" x14ac:dyDescent="0.25">
      <c r="A780" s="1">
        <v>779</v>
      </c>
      <c r="B780" s="3">
        <v>0.63263888888889641</v>
      </c>
      <c r="C780" s="2">
        <v>6.37424848170415</v>
      </c>
      <c r="D780" s="2">
        <v>7.72484511856441</v>
      </c>
      <c r="E780" s="2">
        <f t="shared" si="12"/>
        <v>14.09909360026856</v>
      </c>
    </row>
    <row r="781" spans="1:5" x14ac:dyDescent="0.25">
      <c r="A781" s="1">
        <v>780</v>
      </c>
      <c r="B781" s="3">
        <v>0.63402777777777342</v>
      </c>
      <c r="C781" s="2">
        <v>5.4015625476851703</v>
      </c>
      <c r="D781" s="2">
        <v>7.4634846034119704</v>
      </c>
      <c r="E781" s="2">
        <f t="shared" si="12"/>
        <v>12.865047151097141</v>
      </c>
    </row>
    <row r="782" spans="1:5" x14ac:dyDescent="0.25">
      <c r="A782" s="1">
        <v>781</v>
      </c>
      <c r="B782" s="3">
        <v>0.63680555555554941</v>
      </c>
      <c r="C782" s="2">
        <v>6.6104617450483696</v>
      </c>
      <c r="D782" s="2">
        <v>7.6514786217841104</v>
      </c>
      <c r="E782" s="2">
        <f t="shared" si="12"/>
        <v>14.26194036683248</v>
      </c>
    </row>
    <row r="783" spans="1:5" x14ac:dyDescent="0.25">
      <c r="A783" s="1">
        <v>782</v>
      </c>
      <c r="B783" s="3">
        <v>0.6368055555555554</v>
      </c>
      <c r="C783" s="2">
        <v>10.3578295236061</v>
      </c>
      <c r="D783" s="2">
        <v>4.2562334055604696</v>
      </c>
      <c r="E783" s="2">
        <f t="shared" si="12"/>
        <v>14.614062929166568</v>
      </c>
    </row>
    <row r="784" spans="1:5" x14ac:dyDescent="0.25">
      <c r="A784" s="1">
        <v>783</v>
      </c>
      <c r="B784" s="3">
        <v>0.6368055555555554</v>
      </c>
      <c r="C784" s="2">
        <v>9.2533036286507802</v>
      </c>
      <c r="D784" s="2">
        <v>6.7925656910916503</v>
      </c>
      <c r="E784" s="2">
        <f t="shared" si="12"/>
        <v>16.04586931974243</v>
      </c>
    </row>
    <row r="785" spans="1:5" x14ac:dyDescent="0.25">
      <c r="A785" s="1">
        <v>784</v>
      </c>
      <c r="B785" s="3">
        <v>0.6368055555555554</v>
      </c>
      <c r="C785" s="2">
        <v>8.3774834437086092</v>
      </c>
      <c r="D785" s="2">
        <v>4.5597094637897904</v>
      </c>
      <c r="E785" s="2">
        <f t="shared" si="12"/>
        <v>12.9371929074984</v>
      </c>
    </row>
    <row r="786" spans="1:5" x14ac:dyDescent="0.25">
      <c r="A786" s="1">
        <v>785</v>
      </c>
      <c r="B786" s="3">
        <v>0.6368055555555614</v>
      </c>
      <c r="C786" s="2">
        <v>7.9021271401104798</v>
      </c>
      <c r="D786" s="2">
        <v>5.8463698232978301</v>
      </c>
      <c r="E786" s="2">
        <f t="shared" si="12"/>
        <v>13.748496963408311</v>
      </c>
    </row>
    <row r="787" spans="1:5" x14ac:dyDescent="0.25">
      <c r="A787" s="1">
        <v>786</v>
      </c>
      <c r="B787" s="3">
        <v>0.6381944444444394</v>
      </c>
      <c r="C787" s="2">
        <v>8.6497695852534608</v>
      </c>
      <c r="D787" s="2">
        <v>4.0706808679464102</v>
      </c>
      <c r="E787" s="2">
        <f t="shared" si="12"/>
        <v>12.72045045319987</v>
      </c>
    </row>
    <row r="788" spans="1:5" x14ac:dyDescent="0.25">
      <c r="A788" s="1">
        <v>787</v>
      </c>
      <c r="B788" s="3">
        <v>0.6381944444444444</v>
      </c>
      <c r="C788" s="2">
        <v>5.4044923245948704</v>
      </c>
      <c r="D788" s="2">
        <v>7.5967894528031303</v>
      </c>
      <c r="E788" s="2">
        <f t="shared" si="12"/>
        <v>13.001281777398001</v>
      </c>
    </row>
    <row r="789" spans="1:5" x14ac:dyDescent="0.25">
      <c r="A789" s="1">
        <v>788</v>
      </c>
      <c r="B789" s="3">
        <v>0.63819444444445039</v>
      </c>
      <c r="C789" s="2">
        <v>6.2612689596240099</v>
      </c>
      <c r="D789" s="2">
        <v>7.0683309427167602</v>
      </c>
      <c r="E789" s="2">
        <f t="shared" si="12"/>
        <v>13.329599902340771</v>
      </c>
    </row>
    <row r="790" spans="1:5" x14ac:dyDescent="0.25">
      <c r="A790" s="1">
        <v>789</v>
      </c>
      <c r="B790" s="3">
        <v>0.63819444444445239</v>
      </c>
      <c r="C790" s="2">
        <v>8.9843134861293397</v>
      </c>
      <c r="D790" s="2">
        <v>6.5650196844386102</v>
      </c>
      <c r="E790" s="2">
        <f t="shared" si="12"/>
        <v>15.54933317056795</v>
      </c>
    </row>
    <row r="791" spans="1:5" x14ac:dyDescent="0.25">
      <c r="A791" s="1">
        <v>790</v>
      </c>
      <c r="B791" s="3">
        <v>0.6388888888888824</v>
      </c>
      <c r="C791" s="2">
        <v>9.9641407513657008</v>
      </c>
      <c r="D791" s="2">
        <v>4.1595507675405097</v>
      </c>
      <c r="E791" s="2">
        <f t="shared" si="12"/>
        <v>14.12369151890621</v>
      </c>
    </row>
    <row r="792" spans="1:5" x14ac:dyDescent="0.25">
      <c r="A792" s="1">
        <v>791</v>
      </c>
      <c r="B792" s="3">
        <v>0.63888888888888939</v>
      </c>
      <c r="C792" s="2">
        <v>9.4948271126438204</v>
      </c>
      <c r="D792" s="2">
        <v>7.6664937284462997</v>
      </c>
      <c r="E792" s="2">
        <f t="shared" si="12"/>
        <v>17.16132084109012</v>
      </c>
    </row>
    <row r="793" spans="1:5" x14ac:dyDescent="0.25">
      <c r="A793" s="1">
        <v>792</v>
      </c>
      <c r="B793" s="3">
        <v>0.63888888888888939</v>
      </c>
      <c r="C793" s="2">
        <v>6.7465132602923701</v>
      </c>
      <c r="D793" s="2">
        <v>4.63844721823786</v>
      </c>
      <c r="E793" s="2">
        <f t="shared" si="12"/>
        <v>11.38496047853023</v>
      </c>
    </row>
    <row r="794" spans="1:5" x14ac:dyDescent="0.25">
      <c r="A794" s="1">
        <v>793</v>
      </c>
      <c r="B794" s="3">
        <v>0.63958333333333339</v>
      </c>
      <c r="C794" s="2">
        <v>8.6938993499557498</v>
      </c>
      <c r="D794" s="2">
        <v>4.1490524002807696</v>
      </c>
      <c r="E794" s="2">
        <f t="shared" si="12"/>
        <v>12.842951750236519</v>
      </c>
    </row>
    <row r="795" spans="1:5" x14ac:dyDescent="0.25">
      <c r="A795" s="1">
        <v>794</v>
      </c>
      <c r="B795" s="3">
        <v>0.63958333333333939</v>
      </c>
      <c r="C795" s="2">
        <v>9.0383312479018496</v>
      </c>
      <c r="D795" s="2">
        <v>5.6240730002746702</v>
      </c>
      <c r="E795" s="2">
        <f t="shared" si="12"/>
        <v>14.66240424817652</v>
      </c>
    </row>
    <row r="796" spans="1:5" x14ac:dyDescent="0.25">
      <c r="A796" s="1">
        <v>795</v>
      </c>
      <c r="B796" s="3">
        <v>0.64027777777777239</v>
      </c>
      <c r="C796" s="2">
        <v>6.5641346476638098</v>
      </c>
      <c r="D796" s="2">
        <v>5.3179113132114599</v>
      </c>
      <c r="E796" s="2">
        <f t="shared" si="12"/>
        <v>11.882045960875271</v>
      </c>
    </row>
    <row r="797" spans="1:5" x14ac:dyDescent="0.25">
      <c r="A797" s="1">
        <v>796</v>
      </c>
      <c r="B797" s="3">
        <v>0.64097222222221639</v>
      </c>
      <c r="C797" s="2">
        <v>5.9547410504471001</v>
      </c>
      <c r="D797" s="2">
        <v>7.4639728995635899</v>
      </c>
      <c r="E797" s="2">
        <f t="shared" si="12"/>
        <v>13.418713950010691</v>
      </c>
    </row>
    <row r="798" spans="1:5" x14ac:dyDescent="0.25">
      <c r="A798" s="1">
        <v>797</v>
      </c>
      <c r="B798" s="3">
        <v>0.64097222222222239</v>
      </c>
      <c r="C798" s="2">
        <v>5.9424726096377496</v>
      </c>
      <c r="D798" s="2">
        <v>6.5908993804742604</v>
      </c>
      <c r="E798" s="2">
        <f t="shared" si="12"/>
        <v>12.533371990112009</v>
      </c>
    </row>
    <row r="799" spans="1:5" x14ac:dyDescent="0.25">
      <c r="A799" s="1">
        <v>798</v>
      </c>
      <c r="B799" s="3">
        <v>0.64097222222222838</v>
      </c>
      <c r="C799" s="2">
        <v>8.3091830195013294</v>
      </c>
      <c r="D799" s="2">
        <v>6.7709585863826396</v>
      </c>
      <c r="E799" s="2">
        <f t="shared" si="12"/>
        <v>15.08014160588397</v>
      </c>
    </row>
    <row r="800" spans="1:5" x14ac:dyDescent="0.25">
      <c r="A800" s="1">
        <v>799</v>
      </c>
      <c r="B800" s="3">
        <v>0.64097222222223038</v>
      </c>
      <c r="C800" s="2">
        <v>6.7902768028809497</v>
      </c>
      <c r="D800" s="2">
        <v>4.78066347239601</v>
      </c>
      <c r="E800" s="2">
        <f t="shared" si="12"/>
        <v>11.570940275276961</v>
      </c>
    </row>
    <row r="801" spans="1:5" x14ac:dyDescent="0.25">
      <c r="A801" s="1">
        <v>800</v>
      </c>
      <c r="B801" s="3">
        <v>0.64166666666666639</v>
      </c>
      <c r="C801" s="2">
        <v>7.8896755882442697</v>
      </c>
      <c r="D801" s="2">
        <v>7.4052552873317703</v>
      </c>
      <c r="E801" s="2">
        <f t="shared" si="12"/>
        <v>15.294930875576039</v>
      </c>
    </row>
    <row r="802" spans="1:5" x14ac:dyDescent="0.25">
      <c r="A802" s="1">
        <v>801</v>
      </c>
      <c r="B802" s="3">
        <v>0.64166666666666639</v>
      </c>
      <c r="C802" s="2">
        <v>8.1046479689932003</v>
      </c>
      <c r="D802" s="2">
        <v>6.6619464705343798</v>
      </c>
      <c r="E802" s="2">
        <f t="shared" si="12"/>
        <v>14.76659443952758</v>
      </c>
    </row>
    <row r="803" spans="1:5" x14ac:dyDescent="0.25">
      <c r="A803" s="1">
        <v>802</v>
      </c>
      <c r="B803" s="3">
        <v>0.64236111111110539</v>
      </c>
      <c r="C803" s="2">
        <v>8.4963225196081407</v>
      </c>
      <c r="D803" s="2">
        <v>6.2250434888759996</v>
      </c>
      <c r="E803" s="2">
        <f t="shared" si="12"/>
        <v>14.721366008484139</v>
      </c>
    </row>
    <row r="804" spans="1:5" x14ac:dyDescent="0.25">
      <c r="A804" s="1">
        <v>803</v>
      </c>
      <c r="B804" s="3">
        <v>0.64236111111111738</v>
      </c>
      <c r="C804" s="2">
        <v>8.4858851893673499</v>
      </c>
      <c r="D804" s="2">
        <v>5.3614917447431898</v>
      </c>
      <c r="E804" s="2">
        <f t="shared" si="12"/>
        <v>13.847376934110539</v>
      </c>
    </row>
    <row r="805" spans="1:5" x14ac:dyDescent="0.25">
      <c r="A805" s="1">
        <v>804</v>
      </c>
      <c r="B805" s="3">
        <v>0.64305555555554939</v>
      </c>
      <c r="C805" s="2">
        <v>7.1998962370677804</v>
      </c>
      <c r="D805" s="2">
        <v>6.9965514084292098</v>
      </c>
      <c r="E805" s="2">
        <f t="shared" si="12"/>
        <v>14.19644764549699</v>
      </c>
    </row>
    <row r="806" spans="1:5" x14ac:dyDescent="0.25">
      <c r="A806" s="1">
        <v>805</v>
      </c>
      <c r="B806" s="3">
        <v>0.64375000000000637</v>
      </c>
      <c r="C806" s="2">
        <v>5.47975096896268</v>
      </c>
      <c r="D806" s="2">
        <v>5.3940855128635503</v>
      </c>
      <c r="E806" s="2">
        <f t="shared" si="12"/>
        <v>10.873836481826231</v>
      </c>
    </row>
    <row r="807" spans="1:5" x14ac:dyDescent="0.25">
      <c r="A807" s="1">
        <v>806</v>
      </c>
      <c r="B807" s="3">
        <v>0.64375000000000837</v>
      </c>
      <c r="C807" s="2">
        <v>10.9652088991974</v>
      </c>
      <c r="D807" s="2">
        <v>4.9864803003021301</v>
      </c>
      <c r="E807" s="2">
        <f t="shared" si="12"/>
        <v>15.95168919949953</v>
      </c>
    </row>
    <row r="808" spans="1:5" x14ac:dyDescent="0.25">
      <c r="A808" s="1">
        <v>807</v>
      </c>
      <c r="B808" s="3">
        <v>0.64444444444443838</v>
      </c>
      <c r="C808" s="2">
        <v>9.7608874782555599</v>
      </c>
      <c r="D808" s="2">
        <v>5.7736136967070504</v>
      </c>
      <c r="E808" s="2">
        <f t="shared" si="12"/>
        <v>15.53450117496261</v>
      </c>
    </row>
    <row r="809" spans="1:5" x14ac:dyDescent="0.25">
      <c r="A809" s="1">
        <v>808</v>
      </c>
      <c r="B809" s="3">
        <v>0.64444444444444438</v>
      </c>
      <c r="C809" s="2">
        <v>5.9367961668752098</v>
      </c>
      <c r="D809" s="2">
        <v>6.9600512710959199</v>
      </c>
      <c r="E809" s="2">
        <f t="shared" si="12"/>
        <v>12.896847437971129</v>
      </c>
    </row>
    <row r="810" spans="1:5" x14ac:dyDescent="0.25">
      <c r="A810" s="1">
        <v>809</v>
      </c>
      <c r="B810" s="3">
        <v>0.64444444444444438</v>
      </c>
      <c r="C810" s="2">
        <v>5.7677846613971404</v>
      </c>
      <c r="D810" s="2">
        <v>4.03723258156072</v>
      </c>
      <c r="E810" s="2">
        <f t="shared" si="12"/>
        <v>9.8050172429578595</v>
      </c>
    </row>
    <row r="811" spans="1:5" x14ac:dyDescent="0.25">
      <c r="A811" s="1">
        <v>810</v>
      </c>
      <c r="B811" s="3">
        <v>0.64513888888888238</v>
      </c>
      <c r="C811" s="2">
        <v>8.0533768730735193</v>
      </c>
      <c r="D811" s="2">
        <v>7.0577105014191099</v>
      </c>
      <c r="E811" s="2">
        <f t="shared" si="12"/>
        <v>15.11108737449263</v>
      </c>
    </row>
    <row r="812" spans="1:5" x14ac:dyDescent="0.25">
      <c r="A812" s="1">
        <v>811</v>
      </c>
      <c r="B812" s="3">
        <v>0.64513888888888937</v>
      </c>
      <c r="C812" s="2">
        <v>8.2921536912137199</v>
      </c>
      <c r="D812" s="2">
        <v>4.7538071840571297</v>
      </c>
      <c r="E812" s="2">
        <f t="shared" si="12"/>
        <v>13.04596087527085</v>
      </c>
    </row>
    <row r="813" spans="1:5" x14ac:dyDescent="0.25">
      <c r="A813" s="1">
        <v>812</v>
      </c>
      <c r="B813" s="3">
        <v>0.64513888888888937</v>
      </c>
      <c r="C813" s="2">
        <v>5.9975890377513998</v>
      </c>
      <c r="D813" s="2">
        <v>4.8524430066835498</v>
      </c>
      <c r="E813" s="2">
        <f t="shared" si="12"/>
        <v>10.850032044434951</v>
      </c>
    </row>
    <row r="814" spans="1:5" x14ac:dyDescent="0.25">
      <c r="A814" s="1">
        <v>813</v>
      </c>
      <c r="B814" s="3">
        <v>0.64513888888889637</v>
      </c>
      <c r="C814" s="2">
        <v>9.4915311136204092</v>
      </c>
      <c r="D814" s="2">
        <v>6.6182439649647504</v>
      </c>
      <c r="E814" s="2">
        <f t="shared" si="12"/>
        <v>16.109775078585159</v>
      </c>
    </row>
    <row r="815" spans="1:5" x14ac:dyDescent="0.25">
      <c r="A815" s="1">
        <v>814</v>
      </c>
      <c r="B815" s="3">
        <v>0.64652777777777137</v>
      </c>
      <c r="C815" s="2">
        <v>6.5504013183996097</v>
      </c>
      <c r="D815" s="2">
        <v>4.2661214026307004</v>
      </c>
      <c r="E815" s="2">
        <f t="shared" si="12"/>
        <v>10.81652272103031</v>
      </c>
    </row>
    <row r="816" spans="1:5" x14ac:dyDescent="0.25">
      <c r="A816" s="1">
        <v>815</v>
      </c>
      <c r="B816" s="3">
        <v>0.64652777777777737</v>
      </c>
      <c r="C816" s="2">
        <v>9.6367381817072104</v>
      </c>
      <c r="D816" s="2">
        <v>5.0946378978850699</v>
      </c>
      <c r="E816" s="2">
        <f t="shared" si="12"/>
        <v>14.73137607959228</v>
      </c>
    </row>
    <row r="817" spans="1:5" x14ac:dyDescent="0.25">
      <c r="A817" s="1">
        <v>816</v>
      </c>
      <c r="B817" s="3">
        <v>0.64652777777778536</v>
      </c>
      <c r="C817" s="2">
        <v>5.9377117221594897</v>
      </c>
      <c r="D817" s="2">
        <v>7.47032074953459</v>
      </c>
      <c r="E817" s="2">
        <f t="shared" si="12"/>
        <v>13.40803247169408</v>
      </c>
    </row>
    <row r="818" spans="1:5" x14ac:dyDescent="0.25">
      <c r="A818" s="1">
        <v>817</v>
      </c>
      <c r="B818" s="3">
        <v>0.64652777777778636</v>
      </c>
      <c r="C818" s="2">
        <v>8.3077181310464798</v>
      </c>
      <c r="D818" s="2">
        <v>5.2265999328592798</v>
      </c>
      <c r="E818" s="2">
        <f t="shared" si="12"/>
        <v>13.53431806390576</v>
      </c>
    </row>
    <row r="819" spans="1:5" x14ac:dyDescent="0.25">
      <c r="A819" s="1">
        <v>818</v>
      </c>
      <c r="B819" s="3">
        <v>0.64722222222221537</v>
      </c>
      <c r="C819" s="2">
        <v>6.5161595507675401</v>
      </c>
      <c r="D819" s="2">
        <v>4.9077425458540596</v>
      </c>
      <c r="E819" s="2">
        <f t="shared" si="12"/>
        <v>11.4239020966216</v>
      </c>
    </row>
    <row r="820" spans="1:5" x14ac:dyDescent="0.25">
      <c r="A820" s="1">
        <v>819</v>
      </c>
      <c r="B820" s="3">
        <v>0.64722222222222237</v>
      </c>
      <c r="C820" s="2">
        <v>7.5234534745322996</v>
      </c>
      <c r="D820" s="2">
        <v>6.2150334177678799</v>
      </c>
      <c r="E820" s="2">
        <f t="shared" si="12"/>
        <v>13.73848689230018</v>
      </c>
    </row>
    <row r="821" spans="1:5" x14ac:dyDescent="0.25">
      <c r="A821" s="1">
        <v>820</v>
      </c>
      <c r="B821" s="3">
        <v>0.64722222222222237</v>
      </c>
      <c r="C821" s="2">
        <v>9.8432874538407606</v>
      </c>
      <c r="D821" s="2">
        <v>5.6368907742545904</v>
      </c>
      <c r="E821" s="2">
        <f t="shared" si="12"/>
        <v>15.480178228095351</v>
      </c>
    </row>
    <row r="822" spans="1:5" x14ac:dyDescent="0.25">
      <c r="A822" s="1">
        <v>821</v>
      </c>
      <c r="B822" s="3">
        <v>0.64791666666667436</v>
      </c>
      <c r="C822" s="2">
        <v>7.1413006988738701</v>
      </c>
      <c r="D822" s="2">
        <v>6.1515549180578004</v>
      </c>
      <c r="E822" s="2">
        <f t="shared" si="12"/>
        <v>13.292855616931671</v>
      </c>
    </row>
    <row r="823" spans="1:5" x14ac:dyDescent="0.25">
      <c r="A823" s="1">
        <v>822</v>
      </c>
      <c r="B823" s="3">
        <v>0.64861111111110437</v>
      </c>
      <c r="C823" s="2">
        <v>10.6282845545824</v>
      </c>
      <c r="D823" s="2">
        <v>7.8354441969054198</v>
      </c>
      <c r="E823" s="2">
        <f t="shared" si="12"/>
        <v>18.463728751487821</v>
      </c>
    </row>
    <row r="824" spans="1:5" x14ac:dyDescent="0.25">
      <c r="A824" s="1">
        <v>823</v>
      </c>
      <c r="B824" s="3">
        <v>0.64861111111111136</v>
      </c>
      <c r="C824" s="2">
        <v>10.564012573625901</v>
      </c>
      <c r="D824" s="2">
        <v>4.3950315866573098</v>
      </c>
      <c r="E824" s="2">
        <f t="shared" si="12"/>
        <v>14.959044160283209</v>
      </c>
    </row>
    <row r="825" spans="1:5" x14ac:dyDescent="0.25">
      <c r="A825" s="1">
        <v>824</v>
      </c>
      <c r="B825" s="3">
        <v>0.64861111111111136</v>
      </c>
      <c r="C825" s="2">
        <v>10.9479964598529</v>
      </c>
      <c r="D825" s="2">
        <v>5.99810785241249</v>
      </c>
      <c r="E825" s="2">
        <f t="shared" si="12"/>
        <v>16.94610431226539</v>
      </c>
    </row>
    <row r="826" spans="1:5" x14ac:dyDescent="0.25">
      <c r="A826" s="1">
        <v>825</v>
      </c>
      <c r="B826" s="3">
        <v>0.64861111111111136</v>
      </c>
      <c r="C826" s="2">
        <v>8.0819421979430501</v>
      </c>
      <c r="D826" s="2">
        <v>4.9962462233344498</v>
      </c>
      <c r="E826" s="2">
        <f t="shared" si="12"/>
        <v>13.078188421277499</v>
      </c>
    </row>
    <row r="827" spans="1:5" x14ac:dyDescent="0.25">
      <c r="A827" s="1">
        <v>826</v>
      </c>
      <c r="B827" s="3">
        <v>0.64930555555554936</v>
      </c>
      <c r="C827" s="2">
        <v>10.2421033356731</v>
      </c>
      <c r="D827" s="2">
        <v>5.61662648396252</v>
      </c>
      <c r="E827" s="2">
        <f t="shared" si="12"/>
        <v>15.85872981963562</v>
      </c>
    </row>
    <row r="828" spans="1:5" x14ac:dyDescent="0.25">
      <c r="A828" s="1">
        <v>827</v>
      </c>
      <c r="B828" s="3">
        <v>0.64930555555555536</v>
      </c>
      <c r="C828" s="2">
        <v>6.81902523880734</v>
      </c>
      <c r="D828" s="2">
        <v>5.7999816888943201</v>
      </c>
      <c r="E828" s="2">
        <f t="shared" si="12"/>
        <v>12.61900692770166</v>
      </c>
    </row>
    <row r="829" spans="1:5" x14ac:dyDescent="0.25">
      <c r="A829" s="1">
        <v>828</v>
      </c>
      <c r="B829" s="3">
        <v>0.65000000000000036</v>
      </c>
      <c r="C829" s="2">
        <v>5.6859340189825103</v>
      </c>
      <c r="D829" s="2">
        <v>4.4509414960173297</v>
      </c>
      <c r="E829" s="2">
        <f t="shared" si="12"/>
        <v>10.13687551499984</v>
      </c>
    </row>
    <row r="830" spans="1:5" x14ac:dyDescent="0.25">
      <c r="A830" s="1">
        <v>829</v>
      </c>
      <c r="B830" s="3">
        <v>0.65000000000000036</v>
      </c>
      <c r="C830" s="2">
        <v>10.978759117404699</v>
      </c>
      <c r="D830" s="2">
        <v>4.8927274391918703</v>
      </c>
      <c r="E830" s="2">
        <f t="shared" si="12"/>
        <v>15.871486556596569</v>
      </c>
    </row>
    <row r="831" spans="1:5" x14ac:dyDescent="0.25">
      <c r="A831" s="1">
        <v>830</v>
      </c>
      <c r="B831" s="3">
        <v>0.65069444444443736</v>
      </c>
      <c r="C831" s="2">
        <v>5.3554185613574603</v>
      </c>
      <c r="D831" s="2">
        <v>6.3891109958189602</v>
      </c>
      <c r="E831" s="2">
        <f t="shared" si="12"/>
        <v>11.744529557176421</v>
      </c>
    </row>
    <row r="832" spans="1:5" x14ac:dyDescent="0.25">
      <c r="A832" s="1">
        <v>831</v>
      </c>
      <c r="B832" s="3">
        <v>0.65069444444444435</v>
      </c>
      <c r="C832" s="2">
        <v>6.6575212866603604</v>
      </c>
      <c r="D832" s="2">
        <v>7.4183172093874896</v>
      </c>
      <c r="E832" s="2">
        <f t="shared" si="12"/>
        <v>14.075838496047851</v>
      </c>
    </row>
    <row r="833" spans="1:5" x14ac:dyDescent="0.25">
      <c r="A833" s="1">
        <v>832</v>
      </c>
      <c r="B833" s="3">
        <v>0.65138888888888236</v>
      </c>
      <c r="C833" s="2">
        <v>6.8638874477370502</v>
      </c>
      <c r="D833" s="2">
        <v>7.8290963469344197</v>
      </c>
      <c r="E833" s="2">
        <f t="shared" si="12"/>
        <v>14.69298379467147</v>
      </c>
    </row>
    <row r="834" spans="1:5" x14ac:dyDescent="0.25">
      <c r="A834" s="1">
        <v>833</v>
      </c>
      <c r="B834" s="3">
        <v>0.65138888888888935</v>
      </c>
      <c r="C834" s="2">
        <v>10.673146763512101</v>
      </c>
      <c r="D834" s="2">
        <v>5.9436628315073099</v>
      </c>
      <c r="E834" s="2">
        <f t="shared" ref="E834:E897" si="13">C834+D834</f>
        <v>16.616809595019411</v>
      </c>
    </row>
    <row r="835" spans="1:5" x14ac:dyDescent="0.25">
      <c r="A835" s="1">
        <v>834</v>
      </c>
      <c r="B835" s="3">
        <v>0.65138888888888935</v>
      </c>
      <c r="C835" s="2">
        <v>10.6619769890439</v>
      </c>
      <c r="D835" s="2">
        <v>6.0336313974425497</v>
      </c>
      <c r="E835" s="2">
        <f t="shared" si="13"/>
        <v>16.695608386486448</v>
      </c>
    </row>
    <row r="836" spans="1:5" x14ac:dyDescent="0.25">
      <c r="A836" s="1">
        <v>835</v>
      </c>
      <c r="B836" s="3">
        <v>0.65208333333333335</v>
      </c>
      <c r="C836" s="2">
        <v>7.3462019714957103</v>
      </c>
      <c r="D836" s="2">
        <v>7.0384228034302803</v>
      </c>
      <c r="E836" s="2">
        <f t="shared" si="13"/>
        <v>14.384624774925991</v>
      </c>
    </row>
    <row r="837" spans="1:5" x14ac:dyDescent="0.25">
      <c r="A837" s="1">
        <v>836</v>
      </c>
      <c r="B837" s="3">
        <v>0.65208333333334234</v>
      </c>
      <c r="C837" s="2">
        <v>9.64168218024232</v>
      </c>
      <c r="D837" s="2">
        <v>4.4712057863094001</v>
      </c>
      <c r="E837" s="2">
        <f t="shared" si="13"/>
        <v>14.112887966551721</v>
      </c>
    </row>
    <row r="838" spans="1:5" x14ac:dyDescent="0.25">
      <c r="A838" s="1">
        <v>837</v>
      </c>
      <c r="B838" s="3">
        <v>0.65277777777777035</v>
      </c>
      <c r="C838" s="2">
        <v>9.8052003540147101</v>
      </c>
      <c r="D838" s="2">
        <v>4.0159916989654203</v>
      </c>
      <c r="E838" s="2">
        <f t="shared" si="13"/>
        <v>13.82119205298013</v>
      </c>
    </row>
    <row r="839" spans="1:5" x14ac:dyDescent="0.25">
      <c r="A839" s="1">
        <v>838</v>
      </c>
      <c r="B839" s="3">
        <v>0.65347222222222234</v>
      </c>
      <c r="C839" s="2">
        <v>8.8812219611194205</v>
      </c>
      <c r="D839" s="2">
        <v>4.2944425794244196</v>
      </c>
      <c r="E839" s="2">
        <f t="shared" si="13"/>
        <v>13.17566454054384</v>
      </c>
    </row>
    <row r="840" spans="1:5" x14ac:dyDescent="0.25">
      <c r="A840" s="1">
        <v>839</v>
      </c>
      <c r="B840" s="3">
        <v>0.65555555555555534</v>
      </c>
      <c r="C840" s="2">
        <v>7.8069093905453704</v>
      </c>
      <c r="D840" s="2">
        <v>5.3904232917264299</v>
      </c>
      <c r="E840" s="2">
        <f t="shared" si="13"/>
        <v>13.197332682271799</v>
      </c>
    </row>
    <row r="841" spans="1:5" x14ac:dyDescent="0.25">
      <c r="A841" s="1">
        <v>840</v>
      </c>
      <c r="B841" s="3">
        <v>0.65763888888888233</v>
      </c>
      <c r="C841" s="2">
        <v>5.0102542191839401</v>
      </c>
      <c r="D841" s="2">
        <v>6.2993865779595302</v>
      </c>
      <c r="E841" s="2">
        <f t="shared" si="13"/>
        <v>11.309640797143469</v>
      </c>
    </row>
    <row r="842" spans="1:5" x14ac:dyDescent="0.25">
      <c r="A842" s="1">
        <v>841</v>
      </c>
      <c r="B842" s="3">
        <v>0.65763888888888833</v>
      </c>
      <c r="C842" s="2">
        <v>9.1315347758415495</v>
      </c>
      <c r="D842" s="2">
        <v>7.0116885891293101</v>
      </c>
      <c r="E842" s="2">
        <f t="shared" si="13"/>
        <v>16.143223364970858</v>
      </c>
    </row>
    <row r="843" spans="1:5" x14ac:dyDescent="0.25">
      <c r="A843" s="1">
        <v>842</v>
      </c>
      <c r="B843" s="3">
        <v>0.65763888888891542</v>
      </c>
      <c r="C843" s="2">
        <v>7.5547654652546798</v>
      </c>
      <c r="D843" s="2">
        <v>4.4694967497787399</v>
      </c>
      <c r="E843" s="2">
        <f t="shared" si="13"/>
        <v>12.024262215033421</v>
      </c>
    </row>
    <row r="844" spans="1:5" x14ac:dyDescent="0.25">
      <c r="A844" s="1">
        <v>843</v>
      </c>
      <c r="B844" s="3">
        <v>0.65902777777776933</v>
      </c>
      <c r="C844" s="2">
        <v>6.9797967467268904</v>
      </c>
      <c r="D844" s="2">
        <v>5.5758537553025898</v>
      </c>
      <c r="E844" s="2">
        <f t="shared" si="13"/>
        <v>12.555650502029479</v>
      </c>
    </row>
    <row r="845" spans="1:5" x14ac:dyDescent="0.25">
      <c r="A845" s="1">
        <v>844</v>
      </c>
      <c r="B845" s="3">
        <v>0.65972222222221533</v>
      </c>
      <c r="C845" s="2">
        <v>6.4524369029816597</v>
      </c>
      <c r="D845" s="2">
        <v>7.0267036957915003</v>
      </c>
      <c r="E845" s="2">
        <f t="shared" si="13"/>
        <v>13.47914059877316</v>
      </c>
    </row>
    <row r="846" spans="1:5" x14ac:dyDescent="0.25">
      <c r="A846" s="1">
        <v>845</v>
      </c>
      <c r="B846" s="3">
        <v>0.66111111111110232</v>
      </c>
      <c r="C846" s="2">
        <v>6.2925809503463901</v>
      </c>
      <c r="D846" s="2">
        <v>6.73775444807276</v>
      </c>
      <c r="E846" s="2">
        <f t="shared" si="13"/>
        <v>13.030335398419151</v>
      </c>
    </row>
    <row r="847" spans="1:5" x14ac:dyDescent="0.25">
      <c r="A847" s="1">
        <v>846</v>
      </c>
      <c r="B847" s="3">
        <v>0.66180555555554832</v>
      </c>
      <c r="C847" s="2">
        <v>10.4947965941343</v>
      </c>
      <c r="D847" s="2">
        <v>6.2945036164433699</v>
      </c>
      <c r="E847" s="2">
        <f t="shared" si="13"/>
        <v>16.789300210577672</v>
      </c>
    </row>
    <row r="848" spans="1:5" x14ac:dyDescent="0.25">
      <c r="A848" s="1">
        <v>847</v>
      </c>
      <c r="B848" s="3">
        <v>0.66180555555555542</v>
      </c>
      <c r="C848" s="2">
        <v>6.2297738578447799</v>
      </c>
      <c r="D848" s="2">
        <v>4.9116489150669898</v>
      </c>
      <c r="E848" s="2">
        <f t="shared" si="13"/>
        <v>11.141422772911771</v>
      </c>
    </row>
    <row r="849" spans="1:5" x14ac:dyDescent="0.25">
      <c r="A849" s="1">
        <v>848</v>
      </c>
      <c r="B849" s="3">
        <v>0.66250000000000042</v>
      </c>
      <c r="C849" s="2">
        <v>10.474837488937</v>
      </c>
      <c r="D849" s="2">
        <v>7.12546159245582</v>
      </c>
      <c r="E849" s="2">
        <f t="shared" si="13"/>
        <v>17.600299081392819</v>
      </c>
    </row>
    <row r="850" spans="1:5" x14ac:dyDescent="0.25">
      <c r="A850" s="1">
        <v>849</v>
      </c>
      <c r="B850" s="3">
        <v>0.66250000000000042</v>
      </c>
      <c r="C850" s="2">
        <v>6.9673451948606804</v>
      </c>
      <c r="D850" s="2">
        <v>6.5056917020172698</v>
      </c>
      <c r="E850" s="2">
        <f t="shared" si="13"/>
        <v>13.47303689687795</v>
      </c>
    </row>
    <row r="851" spans="1:5" x14ac:dyDescent="0.25">
      <c r="A851" s="1">
        <v>850</v>
      </c>
      <c r="B851" s="3">
        <v>0.66319444444443532</v>
      </c>
      <c r="C851" s="2">
        <v>6.0701010162663698</v>
      </c>
      <c r="D851" s="2">
        <v>7.6498916592913604</v>
      </c>
      <c r="E851" s="2">
        <f t="shared" si="13"/>
        <v>13.71999267555773</v>
      </c>
    </row>
    <row r="852" spans="1:5" x14ac:dyDescent="0.25">
      <c r="A852" s="1">
        <v>851</v>
      </c>
      <c r="B852" s="3">
        <v>0.66319444444448938</v>
      </c>
      <c r="C852" s="2">
        <v>9.2324289681692004</v>
      </c>
      <c r="D852" s="2">
        <v>4.31397442548906</v>
      </c>
      <c r="E852" s="2">
        <f t="shared" si="13"/>
        <v>13.54640339365826</v>
      </c>
    </row>
    <row r="853" spans="1:5" x14ac:dyDescent="0.25">
      <c r="A853" s="1">
        <v>852</v>
      </c>
      <c r="B853" s="3">
        <v>0.66388888888888242</v>
      </c>
      <c r="C853" s="2">
        <v>6.6981719412823901</v>
      </c>
      <c r="D853" s="2">
        <v>6.17719046601764</v>
      </c>
      <c r="E853" s="2">
        <f t="shared" si="13"/>
        <v>12.875362407300031</v>
      </c>
    </row>
    <row r="854" spans="1:5" x14ac:dyDescent="0.25">
      <c r="A854" s="1">
        <v>853</v>
      </c>
      <c r="B854" s="3">
        <v>0.66388888888888942</v>
      </c>
      <c r="C854" s="2">
        <v>7.35023041474654</v>
      </c>
      <c r="D854" s="2">
        <v>6.5806451612903203</v>
      </c>
      <c r="E854" s="2">
        <f t="shared" si="13"/>
        <v>13.930875576036861</v>
      </c>
    </row>
    <row r="855" spans="1:5" x14ac:dyDescent="0.25">
      <c r="A855" s="1">
        <v>854</v>
      </c>
      <c r="B855" s="3">
        <v>0.66458333333333341</v>
      </c>
      <c r="C855" s="2">
        <v>5.5238807336649698</v>
      </c>
      <c r="D855" s="2">
        <v>4.71034882656331</v>
      </c>
      <c r="E855" s="2">
        <f t="shared" si="13"/>
        <v>10.234229560228279</v>
      </c>
    </row>
    <row r="856" spans="1:5" x14ac:dyDescent="0.25">
      <c r="A856" s="1">
        <v>855</v>
      </c>
      <c r="B856" s="3">
        <v>0.66527777777776842</v>
      </c>
      <c r="C856" s="2">
        <v>9.7782830286568796</v>
      </c>
      <c r="D856" s="2">
        <v>6.3457747123630499</v>
      </c>
      <c r="E856" s="2">
        <f t="shared" si="13"/>
        <v>16.124057741019929</v>
      </c>
    </row>
    <row r="857" spans="1:5" x14ac:dyDescent="0.25">
      <c r="A857" s="1">
        <v>856</v>
      </c>
      <c r="B857" s="3">
        <v>0.66597222222221542</v>
      </c>
      <c r="C857" s="2">
        <v>6.1944334238715797</v>
      </c>
      <c r="D857" s="2">
        <v>5.2306283761101096</v>
      </c>
      <c r="E857" s="2">
        <f t="shared" si="13"/>
        <v>11.425061799981689</v>
      </c>
    </row>
    <row r="858" spans="1:5" x14ac:dyDescent="0.25">
      <c r="A858" s="1">
        <v>857</v>
      </c>
      <c r="B858" s="3">
        <v>0.66597222222222241</v>
      </c>
      <c r="C858" s="2">
        <v>5.8924832911160596</v>
      </c>
      <c r="D858" s="2">
        <v>7.6080202642902899</v>
      </c>
      <c r="E858" s="2">
        <f t="shared" si="13"/>
        <v>13.50050355540635</v>
      </c>
    </row>
    <row r="859" spans="1:5" x14ac:dyDescent="0.25">
      <c r="A859" s="1">
        <v>858</v>
      </c>
      <c r="B859" s="3">
        <v>0.66597222222222241</v>
      </c>
      <c r="C859" s="2">
        <v>5.5015411847285396</v>
      </c>
      <c r="D859" s="2">
        <v>6.16766869106113</v>
      </c>
      <c r="E859" s="2">
        <f t="shared" si="13"/>
        <v>11.669209875789669</v>
      </c>
    </row>
    <row r="860" spans="1:5" x14ac:dyDescent="0.25">
      <c r="A860" s="1">
        <v>859</v>
      </c>
      <c r="B860" s="3">
        <v>0.66597222222227637</v>
      </c>
      <c r="C860" s="2">
        <v>8.9334086123233707</v>
      </c>
      <c r="D860" s="2">
        <v>7.0520950956755302</v>
      </c>
      <c r="E860" s="2">
        <f t="shared" si="13"/>
        <v>15.985503707998902</v>
      </c>
    </row>
    <row r="861" spans="1:5" x14ac:dyDescent="0.25">
      <c r="A861" s="1">
        <v>860</v>
      </c>
      <c r="B861" s="3">
        <v>0.66666666666666641</v>
      </c>
      <c r="C861" s="2">
        <v>5.7571642200994901</v>
      </c>
      <c r="D861" s="2">
        <v>7.7919858394116002</v>
      </c>
      <c r="E861" s="2">
        <f t="shared" si="13"/>
        <v>13.54915005951109</v>
      </c>
    </row>
    <row r="862" spans="1:5" x14ac:dyDescent="0.25">
      <c r="A862" s="1">
        <v>861</v>
      </c>
      <c r="B862" s="3">
        <v>0.66666666666666641</v>
      </c>
      <c r="C862" s="2">
        <v>9.2410351878414296</v>
      </c>
      <c r="D862" s="2">
        <v>6.1406903286843502</v>
      </c>
      <c r="E862" s="2">
        <f t="shared" si="13"/>
        <v>15.38172551652578</v>
      </c>
    </row>
    <row r="863" spans="1:5" x14ac:dyDescent="0.25">
      <c r="A863" s="1">
        <v>862</v>
      </c>
      <c r="B863" s="3">
        <v>0.66666666666666641</v>
      </c>
      <c r="C863" s="2">
        <v>9.9842829676198601</v>
      </c>
      <c r="D863" s="2">
        <v>7.1453596606341696</v>
      </c>
      <c r="E863" s="2">
        <f t="shared" si="13"/>
        <v>17.129642628254029</v>
      </c>
    </row>
    <row r="864" spans="1:5" x14ac:dyDescent="0.25">
      <c r="A864" s="1">
        <v>863</v>
      </c>
      <c r="B864" s="3">
        <v>0.66736111111110141</v>
      </c>
      <c r="C864" s="2">
        <v>9.9921567430646707</v>
      </c>
      <c r="D864" s="2">
        <v>4.7116916409802601</v>
      </c>
      <c r="E864" s="2">
        <f t="shared" si="13"/>
        <v>14.703848384044932</v>
      </c>
    </row>
    <row r="865" spans="1:5" x14ac:dyDescent="0.25">
      <c r="A865" s="1">
        <v>864</v>
      </c>
      <c r="B865" s="3">
        <v>0.6673611111111114</v>
      </c>
      <c r="C865" s="2">
        <v>6.79192480239265</v>
      </c>
      <c r="D865" s="2">
        <v>6.0740379039887697</v>
      </c>
      <c r="E865" s="2">
        <f t="shared" si="13"/>
        <v>12.865962706381421</v>
      </c>
    </row>
    <row r="866" spans="1:5" x14ac:dyDescent="0.25">
      <c r="A866" s="1">
        <v>865</v>
      </c>
      <c r="B866" s="3">
        <v>0.6673611111111114</v>
      </c>
      <c r="C866" s="2">
        <v>6.3132724997711103</v>
      </c>
      <c r="D866" s="2">
        <v>6.3941160313730299</v>
      </c>
      <c r="E866" s="2">
        <f t="shared" si="13"/>
        <v>12.70738853114414</v>
      </c>
    </row>
    <row r="867" spans="1:5" x14ac:dyDescent="0.25">
      <c r="A867" s="1">
        <v>866</v>
      </c>
      <c r="B867" s="3">
        <v>0.66805555555554841</v>
      </c>
      <c r="C867" s="2">
        <v>9.8106936857203895</v>
      </c>
      <c r="D867" s="2">
        <v>6.4368419446394203</v>
      </c>
      <c r="E867" s="2">
        <f t="shared" si="13"/>
        <v>16.24753563035981</v>
      </c>
    </row>
    <row r="868" spans="1:5" x14ac:dyDescent="0.25">
      <c r="A868" s="1">
        <v>867</v>
      </c>
      <c r="B868" s="3">
        <v>0.6680555555555554</v>
      </c>
      <c r="C868" s="2">
        <v>8.6594744712668206</v>
      </c>
      <c r="D868" s="2">
        <v>6.6261787774285104</v>
      </c>
      <c r="E868" s="2">
        <f t="shared" si="13"/>
        <v>15.285653248695331</v>
      </c>
    </row>
    <row r="869" spans="1:5" x14ac:dyDescent="0.25">
      <c r="A869" s="1">
        <v>868</v>
      </c>
      <c r="B869" s="3">
        <v>0.6680555555555554</v>
      </c>
      <c r="C869" s="2">
        <v>6.5176244392223897</v>
      </c>
      <c r="D869" s="2">
        <v>5.1272316660054296</v>
      </c>
      <c r="E869" s="2">
        <f t="shared" si="13"/>
        <v>11.64485610522782</v>
      </c>
    </row>
    <row r="870" spans="1:5" x14ac:dyDescent="0.25">
      <c r="A870" s="1">
        <v>869</v>
      </c>
      <c r="B870" s="3">
        <v>0.6680555555555554</v>
      </c>
      <c r="C870" s="2">
        <v>7.4492934965056303</v>
      </c>
      <c r="D870" s="2">
        <v>6.3520004882961496</v>
      </c>
      <c r="E870" s="2">
        <f t="shared" si="13"/>
        <v>13.801293984801781</v>
      </c>
    </row>
    <row r="871" spans="1:5" x14ac:dyDescent="0.25">
      <c r="A871" s="1">
        <v>870</v>
      </c>
      <c r="B871" s="3">
        <v>0.6687500000000004</v>
      </c>
      <c r="C871" s="2">
        <v>6.9766838587603397</v>
      </c>
      <c r="D871" s="2">
        <v>4.6871547593615501</v>
      </c>
      <c r="E871" s="2">
        <f t="shared" si="13"/>
        <v>11.66383861812189</v>
      </c>
    </row>
    <row r="872" spans="1:5" x14ac:dyDescent="0.25">
      <c r="A872" s="1">
        <v>871</v>
      </c>
      <c r="B872" s="3">
        <v>0.6687500000000004</v>
      </c>
      <c r="C872" s="2">
        <v>10.9040498062075</v>
      </c>
      <c r="D872" s="2">
        <v>5.07364116336558</v>
      </c>
      <c r="E872" s="2">
        <f t="shared" si="13"/>
        <v>15.977690969573079</v>
      </c>
    </row>
    <row r="873" spans="1:5" x14ac:dyDescent="0.25">
      <c r="A873" s="1">
        <v>872</v>
      </c>
      <c r="B873" s="3">
        <v>0.6687500000000004</v>
      </c>
      <c r="C873" s="2">
        <v>8.1610461745048397</v>
      </c>
      <c r="D873" s="2">
        <v>7.4788659321878699</v>
      </c>
      <c r="E873" s="2">
        <f t="shared" si="13"/>
        <v>15.639912106692709</v>
      </c>
    </row>
    <row r="874" spans="1:5" x14ac:dyDescent="0.25">
      <c r="A874" s="1">
        <v>873</v>
      </c>
      <c r="B874" s="3">
        <v>0.66875000000006335</v>
      </c>
      <c r="C874" s="2">
        <v>8.5719473860896596</v>
      </c>
      <c r="D874" s="2">
        <v>6.3485824152348398</v>
      </c>
      <c r="E874" s="2">
        <f t="shared" si="13"/>
        <v>14.920529801324498</v>
      </c>
    </row>
    <row r="875" spans="1:5" x14ac:dyDescent="0.25">
      <c r="A875" s="1">
        <v>874</v>
      </c>
      <c r="B875" s="3">
        <v>0.66944444444443441</v>
      </c>
      <c r="C875" s="2">
        <v>5.89999084444716</v>
      </c>
      <c r="D875" s="2">
        <v>7.1453596606341696</v>
      </c>
      <c r="E875" s="2">
        <f t="shared" si="13"/>
        <v>13.045350505081331</v>
      </c>
    </row>
    <row r="876" spans="1:5" x14ac:dyDescent="0.25">
      <c r="A876" s="1">
        <v>875</v>
      </c>
      <c r="B876" s="3">
        <v>0.6694444444444444</v>
      </c>
      <c r="C876" s="2">
        <v>5.9133579515976402</v>
      </c>
      <c r="D876" s="2">
        <v>7.5512558366649403</v>
      </c>
      <c r="E876" s="2">
        <f t="shared" si="13"/>
        <v>13.46461378826258</v>
      </c>
    </row>
    <row r="877" spans="1:5" x14ac:dyDescent="0.25">
      <c r="A877" s="1">
        <v>876</v>
      </c>
      <c r="B877" s="3">
        <v>0.6694444444444444</v>
      </c>
      <c r="C877" s="2">
        <v>9.8377941221350707</v>
      </c>
      <c r="D877" s="2">
        <v>6.9048738059633203</v>
      </c>
      <c r="E877" s="2">
        <f t="shared" si="13"/>
        <v>16.742667928098392</v>
      </c>
    </row>
    <row r="878" spans="1:5" x14ac:dyDescent="0.25">
      <c r="A878" s="1">
        <v>877</v>
      </c>
      <c r="B878" s="3">
        <v>0.6694444444444444</v>
      </c>
      <c r="C878" s="2">
        <v>7.2984099856563001</v>
      </c>
      <c r="D878" s="2">
        <v>6.2529984435560202</v>
      </c>
      <c r="E878" s="2">
        <f t="shared" si="13"/>
        <v>13.551408429212319</v>
      </c>
    </row>
    <row r="879" spans="1:5" x14ac:dyDescent="0.25">
      <c r="A879" s="1">
        <v>878</v>
      </c>
      <c r="B879" s="3">
        <v>0.6701388888888814</v>
      </c>
      <c r="C879" s="2">
        <v>10.8366649372845</v>
      </c>
      <c r="D879" s="2">
        <v>4.6119571520126996</v>
      </c>
      <c r="E879" s="2">
        <f t="shared" si="13"/>
        <v>15.448622089297199</v>
      </c>
    </row>
    <row r="880" spans="1:5" x14ac:dyDescent="0.25">
      <c r="A880" s="1">
        <v>879</v>
      </c>
      <c r="B880" s="3">
        <v>0.67013888888888939</v>
      </c>
      <c r="C880" s="2">
        <v>10.5945921201209</v>
      </c>
      <c r="D880" s="2">
        <v>4.4317758720664102</v>
      </c>
      <c r="E880" s="2">
        <f t="shared" si="13"/>
        <v>15.026367992187311</v>
      </c>
    </row>
    <row r="881" spans="1:5" x14ac:dyDescent="0.25">
      <c r="A881" s="1">
        <v>880</v>
      </c>
      <c r="B881" s="3">
        <v>0.67013888888888939</v>
      </c>
      <c r="C881" s="2">
        <v>6.80217902157659</v>
      </c>
      <c r="D881" s="2">
        <v>5.9597766045106404</v>
      </c>
      <c r="E881" s="2">
        <f t="shared" si="13"/>
        <v>12.76195562608723</v>
      </c>
    </row>
    <row r="882" spans="1:5" x14ac:dyDescent="0.25">
      <c r="A882" s="1">
        <v>881</v>
      </c>
      <c r="B882" s="3">
        <v>0.67013888888888939</v>
      </c>
      <c r="C882" s="2">
        <v>8.93890194402905</v>
      </c>
      <c r="D882" s="2">
        <v>7.3798638874477396</v>
      </c>
      <c r="E882" s="2">
        <f t="shared" si="13"/>
        <v>16.318765831476789</v>
      </c>
    </row>
    <row r="883" spans="1:5" x14ac:dyDescent="0.25">
      <c r="A883" s="1">
        <v>882</v>
      </c>
      <c r="B883" s="3">
        <v>0.67013888888888939</v>
      </c>
      <c r="C883" s="2">
        <v>5.6370433668019704</v>
      </c>
      <c r="D883" s="2">
        <v>4.2077700125125901</v>
      </c>
      <c r="E883" s="2">
        <f t="shared" si="13"/>
        <v>9.8448133793145605</v>
      </c>
    </row>
    <row r="884" spans="1:5" x14ac:dyDescent="0.25">
      <c r="A884" s="1">
        <v>883</v>
      </c>
      <c r="B884" s="3">
        <v>0.67013888888888939</v>
      </c>
      <c r="C884" s="2">
        <v>5.0540177617725197</v>
      </c>
      <c r="D884" s="2">
        <v>7.16049684133427</v>
      </c>
      <c r="E884" s="2">
        <f t="shared" si="13"/>
        <v>12.214514603106789</v>
      </c>
    </row>
    <row r="885" spans="1:5" x14ac:dyDescent="0.25">
      <c r="A885" s="1">
        <v>884</v>
      </c>
      <c r="B885" s="3">
        <v>0.67013888888888939</v>
      </c>
      <c r="C885" s="2">
        <v>8.7574388866847706</v>
      </c>
      <c r="D885" s="2">
        <v>5.88958403271584</v>
      </c>
      <c r="E885" s="2">
        <f t="shared" si="13"/>
        <v>14.647022919400611</v>
      </c>
    </row>
    <row r="886" spans="1:5" x14ac:dyDescent="0.25">
      <c r="A886" s="1">
        <v>885</v>
      </c>
      <c r="B886" s="3">
        <v>0.67083333333333339</v>
      </c>
      <c r="C886" s="2">
        <v>5.3173314615314196</v>
      </c>
      <c r="D886" s="2">
        <v>5.2513809625537897</v>
      </c>
      <c r="E886" s="2">
        <f t="shared" si="13"/>
        <v>10.568712424085209</v>
      </c>
    </row>
    <row r="887" spans="1:5" x14ac:dyDescent="0.25">
      <c r="A887" s="1">
        <v>886</v>
      </c>
      <c r="B887" s="3">
        <v>0.67083333333333339</v>
      </c>
      <c r="C887" s="2">
        <v>9.0315561387981802</v>
      </c>
      <c r="D887" s="2">
        <v>7.586779381695</v>
      </c>
      <c r="E887" s="2">
        <f t="shared" si="13"/>
        <v>16.618335520493179</v>
      </c>
    </row>
    <row r="888" spans="1:5" x14ac:dyDescent="0.25">
      <c r="A888" s="1">
        <v>887</v>
      </c>
      <c r="B888" s="3">
        <v>0.67083333333333339</v>
      </c>
      <c r="C888" s="2">
        <v>7.49653614917447</v>
      </c>
      <c r="D888" s="2">
        <v>4.1131626331369997</v>
      </c>
      <c r="E888" s="2">
        <f t="shared" si="13"/>
        <v>11.609698782311469</v>
      </c>
    </row>
    <row r="889" spans="1:5" x14ac:dyDescent="0.25">
      <c r="A889" s="1">
        <v>888</v>
      </c>
      <c r="B889" s="3">
        <v>0.6715277777777674</v>
      </c>
      <c r="C889" s="2">
        <v>10.9099093600269</v>
      </c>
      <c r="D889" s="2">
        <v>7.55174413281655</v>
      </c>
      <c r="E889" s="2">
        <f t="shared" si="13"/>
        <v>18.46165349284345</v>
      </c>
    </row>
    <row r="890" spans="1:5" x14ac:dyDescent="0.25">
      <c r="A890" s="1">
        <v>889</v>
      </c>
      <c r="B890" s="3">
        <v>0.67152777777777739</v>
      </c>
      <c r="C890" s="2">
        <v>8.3560594500564598</v>
      </c>
      <c r="D890" s="2">
        <v>5.3364665669728701</v>
      </c>
      <c r="E890" s="2">
        <f t="shared" si="13"/>
        <v>13.69252601702933</v>
      </c>
    </row>
    <row r="891" spans="1:5" x14ac:dyDescent="0.25">
      <c r="A891" s="1">
        <v>890</v>
      </c>
      <c r="B891" s="3">
        <v>0.67152777777777739</v>
      </c>
      <c r="C891" s="2">
        <v>7.6272774437696498</v>
      </c>
      <c r="D891" s="2">
        <v>4.2193670461134696</v>
      </c>
      <c r="E891" s="2">
        <f t="shared" si="13"/>
        <v>11.846644489883118</v>
      </c>
    </row>
    <row r="892" spans="1:5" x14ac:dyDescent="0.25">
      <c r="A892" s="1">
        <v>891</v>
      </c>
      <c r="B892" s="3">
        <v>0.67152777777777839</v>
      </c>
      <c r="C892" s="2">
        <v>5.9768974883266699</v>
      </c>
      <c r="D892" s="2">
        <v>7.2471694082460996</v>
      </c>
      <c r="E892" s="2">
        <f t="shared" si="13"/>
        <v>13.224066896572769</v>
      </c>
    </row>
    <row r="893" spans="1:5" x14ac:dyDescent="0.25">
      <c r="A893" s="1">
        <v>892</v>
      </c>
      <c r="B893" s="3">
        <v>0.67152777777784933</v>
      </c>
      <c r="C893" s="2">
        <v>10.458906826990599</v>
      </c>
      <c r="D893" s="2">
        <v>7.9683828241828696</v>
      </c>
      <c r="E893" s="2">
        <f t="shared" si="13"/>
        <v>18.427289651173467</v>
      </c>
    </row>
    <row r="894" spans="1:5" x14ac:dyDescent="0.25">
      <c r="A894" s="1">
        <v>893</v>
      </c>
      <c r="B894" s="3">
        <v>0.67222222222221539</v>
      </c>
      <c r="C894" s="2">
        <v>7.3581041901913498</v>
      </c>
      <c r="D894" s="2">
        <v>7.8904995880001199</v>
      </c>
      <c r="E894" s="2">
        <f t="shared" si="13"/>
        <v>15.24860377819147</v>
      </c>
    </row>
    <row r="895" spans="1:5" x14ac:dyDescent="0.25">
      <c r="A895" s="1">
        <v>894</v>
      </c>
      <c r="B895" s="3">
        <v>0.67222222222222239</v>
      </c>
      <c r="C895" s="2">
        <v>9.8103274636066793</v>
      </c>
      <c r="D895" s="2">
        <v>5.3727225562303502</v>
      </c>
      <c r="E895" s="2">
        <f t="shared" si="13"/>
        <v>15.18305001983703</v>
      </c>
    </row>
    <row r="896" spans="1:5" x14ac:dyDescent="0.25">
      <c r="A896" s="1">
        <v>895</v>
      </c>
      <c r="B896" s="3">
        <v>0.67222222222222239</v>
      </c>
      <c r="C896" s="2">
        <v>7.4494766075624899</v>
      </c>
      <c r="D896" s="2">
        <v>4.66200750755333</v>
      </c>
      <c r="E896" s="2">
        <f t="shared" si="13"/>
        <v>12.11148411511582</v>
      </c>
    </row>
    <row r="897" spans="1:5" x14ac:dyDescent="0.25">
      <c r="A897" s="1">
        <v>896</v>
      </c>
      <c r="B897" s="3">
        <v>0.67222222222222239</v>
      </c>
      <c r="C897" s="2">
        <v>7.2066713461714498</v>
      </c>
      <c r="D897" s="2">
        <v>7.1375469222083199</v>
      </c>
      <c r="E897" s="2">
        <f t="shared" si="13"/>
        <v>14.34421826837977</v>
      </c>
    </row>
    <row r="898" spans="1:5" x14ac:dyDescent="0.25">
      <c r="A898" s="1">
        <v>897</v>
      </c>
      <c r="B898" s="3">
        <v>0.67291666666666639</v>
      </c>
      <c r="C898" s="2">
        <v>9.9277016510513594</v>
      </c>
      <c r="D898" s="2">
        <v>6.0224005859553804</v>
      </c>
      <c r="E898" s="2">
        <f t="shared" ref="E898:E961" si="14">C898+D898</f>
        <v>15.950102237006739</v>
      </c>
    </row>
    <row r="899" spans="1:5" x14ac:dyDescent="0.25">
      <c r="A899" s="1">
        <v>898</v>
      </c>
      <c r="B899" s="3">
        <v>0.67361111111110039</v>
      </c>
      <c r="C899" s="2">
        <v>10.7370525223548</v>
      </c>
      <c r="D899" s="2">
        <v>6.4085207678457001</v>
      </c>
      <c r="E899" s="2">
        <f t="shared" si="14"/>
        <v>17.145573290200499</v>
      </c>
    </row>
    <row r="900" spans="1:5" x14ac:dyDescent="0.25">
      <c r="A900" s="1">
        <v>899</v>
      </c>
      <c r="B900" s="3">
        <v>0.67361111111111138</v>
      </c>
      <c r="C900" s="2">
        <v>5.54237495040742</v>
      </c>
      <c r="D900" s="2">
        <v>4.2039857173375701</v>
      </c>
      <c r="E900" s="2">
        <f t="shared" si="14"/>
        <v>9.746360667744991</v>
      </c>
    </row>
    <row r="901" spans="1:5" x14ac:dyDescent="0.25">
      <c r="A901" s="1">
        <v>900</v>
      </c>
      <c r="B901" s="3">
        <v>0.67430555555554839</v>
      </c>
      <c r="C901" s="2">
        <v>7.9773857844782903</v>
      </c>
      <c r="D901" s="2">
        <v>5.72734763634144</v>
      </c>
      <c r="E901" s="2">
        <f t="shared" si="14"/>
        <v>13.70473342081973</v>
      </c>
    </row>
    <row r="902" spans="1:5" x14ac:dyDescent="0.25">
      <c r="A902" s="1">
        <v>901</v>
      </c>
      <c r="B902" s="3">
        <v>0.67430555555555538</v>
      </c>
      <c r="C902" s="2">
        <v>5.4627216406750696</v>
      </c>
      <c r="D902" s="2">
        <v>7.1138645588549503</v>
      </c>
      <c r="E902" s="2">
        <f t="shared" si="14"/>
        <v>12.57658619953002</v>
      </c>
    </row>
    <row r="903" spans="1:5" x14ac:dyDescent="0.25">
      <c r="A903" s="1">
        <v>902</v>
      </c>
      <c r="B903" s="3">
        <v>0.67430555555563532</v>
      </c>
      <c r="C903" s="2">
        <v>9.6010315256202894</v>
      </c>
      <c r="D903" s="2">
        <v>7.0287789544358699</v>
      </c>
      <c r="E903" s="2">
        <f t="shared" si="14"/>
        <v>16.629810480056157</v>
      </c>
    </row>
    <row r="904" spans="1:5" x14ac:dyDescent="0.25">
      <c r="A904" s="1">
        <v>903</v>
      </c>
      <c r="B904" s="3">
        <v>0.67500000000000038</v>
      </c>
      <c r="C904" s="2">
        <v>7.5047761467329899</v>
      </c>
      <c r="D904" s="2">
        <v>7.2304452650532598</v>
      </c>
      <c r="E904" s="2">
        <f t="shared" si="14"/>
        <v>14.735221411786249</v>
      </c>
    </row>
    <row r="905" spans="1:5" x14ac:dyDescent="0.25">
      <c r="A905" s="1">
        <v>904</v>
      </c>
      <c r="B905" s="3">
        <v>0.67569444444444438</v>
      </c>
      <c r="C905" s="2">
        <v>9.5310831019013005</v>
      </c>
      <c r="D905" s="2">
        <v>4.27674184392834</v>
      </c>
      <c r="E905" s="2">
        <f t="shared" si="14"/>
        <v>13.80782494582964</v>
      </c>
    </row>
    <row r="906" spans="1:5" x14ac:dyDescent="0.25">
      <c r="A906" s="1">
        <v>905</v>
      </c>
      <c r="B906" s="3">
        <v>0.67708333333333337</v>
      </c>
      <c r="C906" s="2">
        <v>5.1627857295449697</v>
      </c>
      <c r="D906" s="2">
        <v>5.7130649739066701</v>
      </c>
      <c r="E906" s="2">
        <f t="shared" si="14"/>
        <v>10.87585070345164</v>
      </c>
    </row>
    <row r="907" spans="1:5" x14ac:dyDescent="0.25">
      <c r="A907" s="1">
        <v>906</v>
      </c>
      <c r="B907" s="3">
        <v>0.67708333333342141</v>
      </c>
      <c r="C907" s="2">
        <v>7.3679921872615699</v>
      </c>
      <c r="D907" s="2">
        <v>5.0898770104068101</v>
      </c>
      <c r="E907" s="2">
        <f t="shared" si="14"/>
        <v>12.45786919766838</v>
      </c>
    </row>
    <row r="908" spans="1:5" x14ac:dyDescent="0.25">
      <c r="A908" s="1">
        <v>907</v>
      </c>
      <c r="B908" s="3">
        <v>0.67777777777776638</v>
      </c>
      <c r="C908" s="2">
        <v>5.7562486648152102</v>
      </c>
      <c r="D908" s="2">
        <v>5.6652119510483097</v>
      </c>
      <c r="E908" s="2">
        <f t="shared" si="14"/>
        <v>11.42146061586352</v>
      </c>
    </row>
    <row r="909" spans="1:5" x14ac:dyDescent="0.25">
      <c r="A909" s="1">
        <v>908</v>
      </c>
      <c r="B909" s="3">
        <v>0.67777777777777737</v>
      </c>
      <c r="C909" s="2">
        <v>9.6627399517807504</v>
      </c>
      <c r="D909" s="2">
        <v>4.5307779168065396</v>
      </c>
      <c r="E909" s="2">
        <f t="shared" si="14"/>
        <v>14.193517868587289</v>
      </c>
    </row>
    <row r="910" spans="1:5" x14ac:dyDescent="0.25">
      <c r="A910" s="1">
        <v>909</v>
      </c>
      <c r="B910" s="3">
        <v>0.67777777777777837</v>
      </c>
      <c r="C910" s="2">
        <v>9.4810937833796203</v>
      </c>
      <c r="D910" s="2">
        <v>6.0324106570635099</v>
      </c>
      <c r="E910" s="2">
        <f t="shared" si="14"/>
        <v>15.51350444044313</v>
      </c>
    </row>
    <row r="911" spans="1:5" x14ac:dyDescent="0.25">
      <c r="A911" s="1">
        <v>910</v>
      </c>
      <c r="B911" s="3">
        <v>0.67847222222221537</v>
      </c>
      <c r="C911" s="2">
        <v>6.1598254341257999</v>
      </c>
      <c r="D911" s="2">
        <v>5.6138187810907301</v>
      </c>
      <c r="E911" s="2">
        <f t="shared" si="14"/>
        <v>11.77364421521653</v>
      </c>
    </row>
    <row r="912" spans="1:5" x14ac:dyDescent="0.25">
      <c r="A912" s="1">
        <v>911</v>
      </c>
      <c r="B912" s="3">
        <v>0.67847222222222237</v>
      </c>
      <c r="C912" s="2">
        <v>10.480513931699599</v>
      </c>
      <c r="D912" s="2">
        <v>5.4689168980987004</v>
      </c>
      <c r="E912" s="2">
        <f t="shared" si="14"/>
        <v>15.949430829798299</v>
      </c>
    </row>
    <row r="913" spans="1:5" x14ac:dyDescent="0.25">
      <c r="A913" s="1">
        <v>912</v>
      </c>
      <c r="B913" s="3">
        <v>0.67847222222222237</v>
      </c>
      <c r="C913" s="2">
        <v>9.1716360972930104</v>
      </c>
      <c r="D913" s="2">
        <v>7.5329447309793398</v>
      </c>
      <c r="E913" s="2">
        <f t="shared" si="14"/>
        <v>16.704580828272348</v>
      </c>
    </row>
    <row r="914" spans="1:5" x14ac:dyDescent="0.25">
      <c r="A914" s="1">
        <v>913</v>
      </c>
      <c r="B914" s="3">
        <v>0.67847222222222237</v>
      </c>
      <c r="C914" s="2">
        <v>8.9681997131260101</v>
      </c>
      <c r="D914" s="2">
        <v>6.1705984679708301</v>
      </c>
      <c r="E914" s="2">
        <f t="shared" si="14"/>
        <v>15.13879818109684</v>
      </c>
    </row>
    <row r="915" spans="1:5" x14ac:dyDescent="0.25">
      <c r="A915" s="1">
        <v>914</v>
      </c>
      <c r="B915" s="3">
        <v>0.67916666666666636</v>
      </c>
      <c r="C915" s="2">
        <v>10.4806970427564</v>
      </c>
      <c r="D915" s="2">
        <v>4.61781670583209</v>
      </c>
      <c r="E915" s="2">
        <f t="shared" si="14"/>
        <v>15.098513748588491</v>
      </c>
    </row>
    <row r="916" spans="1:5" x14ac:dyDescent="0.25">
      <c r="A916" s="1">
        <v>915</v>
      </c>
      <c r="B916" s="3">
        <v>0.67916666666666636</v>
      </c>
      <c r="C916" s="2">
        <v>10.6993316446425</v>
      </c>
      <c r="D916" s="2">
        <v>5.6458021790215804</v>
      </c>
      <c r="E916" s="2">
        <f t="shared" si="14"/>
        <v>16.345133823664082</v>
      </c>
    </row>
    <row r="917" spans="1:5" x14ac:dyDescent="0.25">
      <c r="A917" s="1">
        <v>916</v>
      </c>
      <c r="B917" s="3">
        <v>0.67916666666666636</v>
      </c>
      <c r="C917" s="2">
        <v>6.3894466994231998</v>
      </c>
      <c r="D917" s="2">
        <v>5.0991546372875201</v>
      </c>
      <c r="E917" s="2">
        <f t="shared" si="14"/>
        <v>11.488601336710719</v>
      </c>
    </row>
    <row r="918" spans="1:5" x14ac:dyDescent="0.25">
      <c r="A918" s="1">
        <v>917</v>
      </c>
      <c r="B918" s="3">
        <v>0.67986111111109937</v>
      </c>
      <c r="C918" s="2">
        <v>7.4368419446394203</v>
      </c>
      <c r="D918" s="2">
        <v>6.1884212775048102</v>
      </c>
      <c r="E918" s="2">
        <f t="shared" si="14"/>
        <v>13.62526322214423</v>
      </c>
    </row>
    <row r="919" spans="1:5" x14ac:dyDescent="0.25">
      <c r="A919" s="1">
        <v>918</v>
      </c>
      <c r="B919" s="3">
        <v>0.67986111111111136</v>
      </c>
      <c r="C919" s="2">
        <v>9.4691915646839799</v>
      </c>
      <c r="D919" s="2">
        <v>5.3909115878780502</v>
      </c>
      <c r="E919" s="2">
        <f t="shared" si="14"/>
        <v>14.860103152562029</v>
      </c>
    </row>
    <row r="920" spans="1:5" x14ac:dyDescent="0.25">
      <c r="A920" s="1">
        <v>919</v>
      </c>
      <c r="B920" s="3">
        <v>0.67986111111111136</v>
      </c>
      <c r="C920" s="2">
        <v>10.264992217780099</v>
      </c>
      <c r="D920" s="2">
        <v>7.9173558763390002</v>
      </c>
      <c r="E920" s="2">
        <f t="shared" si="14"/>
        <v>18.182348094119099</v>
      </c>
    </row>
    <row r="921" spans="1:5" x14ac:dyDescent="0.25">
      <c r="A921" s="1">
        <v>920</v>
      </c>
      <c r="B921" s="3">
        <v>0.67986111111111136</v>
      </c>
      <c r="C921" s="2">
        <v>6.9545274208807601</v>
      </c>
      <c r="D921" s="2">
        <v>7.3022247993407996</v>
      </c>
      <c r="E921" s="2">
        <f t="shared" si="14"/>
        <v>14.256752220221561</v>
      </c>
    </row>
    <row r="922" spans="1:5" x14ac:dyDescent="0.25">
      <c r="A922" s="1">
        <v>921</v>
      </c>
      <c r="B922" s="3">
        <v>0.67986111111111136</v>
      </c>
      <c r="C922" s="2">
        <v>5.38966032898953</v>
      </c>
      <c r="D922" s="2">
        <v>4.1594286935026101</v>
      </c>
      <c r="E922" s="2">
        <f t="shared" si="14"/>
        <v>9.5490890224921401</v>
      </c>
    </row>
    <row r="923" spans="1:5" x14ac:dyDescent="0.25">
      <c r="A923" s="1">
        <v>922</v>
      </c>
      <c r="B923" s="3">
        <v>0.67986111111120739</v>
      </c>
      <c r="C923" s="2">
        <v>6.3663747062593501</v>
      </c>
      <c r="D923" s="2">
        <v>6.8394421216467798</v>
      </c>
      <c r="E923" s="2">
        <f t="shared" si="14"/>
        <v>13.20581682790613</v>
      </c>
    </row>
    <row r="924" spans="1:5" x14ac:dyDescent="0.25">
      <c r="A924" s="1">
        <v>923</v>
      </c>
      <c r="B924" s="3">
        <v>0.68055555555554836</v>
      </c>
      <c r="C924" s="2">
        <v>6.2070680867946404</v>
      </c>
      <c r="D924" s="2">
        <v>6.1828058717612198</v>
      </c>
      <c r="E924" s="2">
        <f t="shared" si="14"/>
        <v>12.38987395855586</v>
      </c>
    </row>
    <row r="925" spans="1:5" x14ac:dyDescent="0.25">
      <c r="A925" s="1">
        <v>924</v>
      </c>
      <c r="B925" s="3">
        <v>0.68055555555555536</v>
      </c>
      <c r="C925" s="2">
        <v>8.5188451796014295</v>
      </c>
      <c r="D925" s="2">
        <v>6.5863826410718103</v>
      </c>
      <c r="E925" s="2">
        <f t="shared" si="14"/>
        <v>15.105227820673239</v>
      </c>
    </row>
    <row r="926" spans="1:5" x14ac:dyDescent="0.25">
      <c r="A926" s="1">
        <v>925</v>
      </c>
      <c r="B926" s="3">
        <v>0.68055555555555536</v>
      </c>
      <c r="C926" s="2">
        <v>10.646229438154201</v>
      </c>
      <c r="D926" s="2">
        <v>6.32258064516129</v>
      </c>
      <c r="E926" s="2">
        <f t="shared" si="14"/>
        <v>16.968810083315489</v>
      </c>
    </row>
    <row r="927" spans="1:5" x14ac:dyDescent="0.25">
      <c r="A927" s="1">
        <v>926</v>
      </c>
      <c r="B927" s="3">
        <v>0.68125000000000036</v>
      </c>
      <c r="C927" s="2">
        <v>8.3859065523239806</v>
      </c>
      <c r="D927" s="2">
        <v>5.5293435468611696</v>
      </c>
      <c r="E927" s="2">
        <f t="shared" si="14"/>
        <v>13.915250099185151</v>
      </c>
    </row>
    <row r="928" spans="1:5" x14ac:dyDescent="0.25">
      <c r="A928" s="1">
        <v>927</v>
      </c>
      <c r="B928" s="3">
        <v>0.68194444444443236</v>
      </c>
      <c r="C928" s="2">
        <v>7.8730124820703802</v>
      </c>
      <c r="D928" s="2">
        <v>6.8953520310068104</v>
      </c>
      <c r="E928" s="2">
        <f t="shared" si="14"/>
        <v>14.768364513077191</v>
      </c>
    </row>
    <row r="929" spans="1:5" x14ac:dyDescent="0.25">
      <c r="A929" s="1">
        <v>928</v>
      </c>
      <c r="B929" s="3">
        <v>0.68194444444444435</v>
      </c>
      <c r="C929" s="2">
        <v>7.0781273842585497</v>
      </c>
      <c r="D929" s="2">
        <v>5.1413922544022901</v>
      </c>
      <c r="E929" s="2">
        <f t="shared" si="14"/>
        <v>12.21951963866084</v>
      </c>
    </row>
    <row r="930" spans="1:5" x14ac:dyDescent="0.25">
      <c r="A930" s="1">
        <v>929</v>
      </c>
      <c r="B930" s="3">
        <v>0.68194444444444435</v>
      </c>
      <c r="C930" s="2">
        <v>8.1050141911069105</v>
      </c>
      <c r="D930" s="2">
        <v>7.4622638630329297</v>
      </c>
      <c r="E930" s="2">
        <f t="shared" si="14"/>
        <v>15.567278054139841</v>
      </c>
    </row>
    <row r="931" spans="1:5" x14ac:dyDescent="0.25">
      <c r="A931" s="1">
        <v>930</v>
      </c>
      <c r="B931" s="3">
        <v>0.68263888888888136</v>
      </c>
      <c r="C931" s="2">
        <v>7.1726126895962397</v>
      </c>
      <c r="D931" s="2">
        <v>7.0473342081972703</v>
      </c>
      <c r="E931" s="2">
        <f t="shared" si="14"/>
        <v>14.219946897793509</v>
      </c>
    </row>
    <row r="932" spans="1:5" x14ac:dyDescent="0.25">
      <c r="A932" s="1">
        <v>931</v>
      </c>
      <c r="B932" s="3">
        <v>0.68263888888888935</v>
      </c>
      <c r="C932" s="2">
        <v>6.2991729483932</v>
      </c>
      <c r="D932" s="2">
        <v>5.4759971922971298</v>
      </c>
      <c r="E932" s="2">
        <f t="shared" si="14"/>
        <v>11.77517014069033</v>
      </c>
    </row>
    <row r="933" spans="1:5" x14ac:dyDescent="0.25">
      <c r="A933" s="1">
        <v>932</v>
      </c>
      <c r="B933" s="3">
        <v>0.68263888888888935</v>
      </c>
      <c r="C933" s="2">
        <v>8.6085695974608605</v>
      </c>
      <c r="D933" s="2">
        <v>6.1590014343699497</v>
      </c>
      <c r="E933" s="2">
        <f t="shared" si="14"/>
        <v>14.76757103183081</v>
      </c>
    </row>
    <row r="934" spans="1:5" x14ac:dyDescent="0.25">
      <c r="A934" s="1">
        <v>933</v>
      </c>
      <c r="B934" s="3">
        <v>0.68263888888888935</v>
      </c>
      <c r="C934" s="2">
        <v>9.5836359752189697</v>
      </c>
      <c r="D934" s="2">
        <v>7.6385387737662898</v>
      </c>
      <c r="E934" s="2">
        <f t="shared" si="14"/>
        <v>17.22217474898526</v>
      </c>
    </row>
    <row r="935" spans="1:5" x14ac:dyDescent="0.25">
      <c r="A935" s="1">
        <v>934</v>
      </c>
      <c r="B935" s="3">
        <v>0.68263888888899338</v>
      </c>
      <c r="C935" s="2">
        <v>7.0405896176030804</v>
      </c>
      <c r="D935" s="2">
        <v>4.3084810937833797</v>
      </c>
      <c r="E935" s="2">
        <f t="shared" si="14"/>
        <v>11.34907071138646</v>
      </c>
    </row>
    <row r="936" spans="1:5" x14ac:dyDescent="0.25">
      <c r="A936" s="1">
        <v>935</v>
      </c>
      <c r="B936" s="3">
        <v>0.68333333333333335</v>
      </c>
      <c r="C936" s="2">
        <v>10.249610889004201</v>
      </c>
      <c r="D936" s="2">
        <v>5.8928800317392502</v>
      </c>
      <c r="E936" s="2">
        <f t="shared" si="14"/>
        <v>16.142490920743452</v>
      </c>
    </row>
    <row r="937" spans="1:5" x14ac:dyDescent="0.25">
      <c r="A937" s="1">
        <v>936</v>
      </c>
      <c r="B937" s="3">
        <v>0.68402777777776536</v>
      </c>
      <c r="C937" s="2">
        <v>8.6999420148320006</v>
      </c>
      <c r="D937" s="2">
        <v>7.5964232306894104</v>
      </c>
      <c r="E937" s="2">
        <f t="shared" si="14"/>
        <v>16.296365245521411</v>
      </c>
    </row>
    <row r="938" spans="1:5" x14ac:dyDescent="0.25">
      <c r="A938" s="1">
        <v>937</v>
      </c>
      <c r="B938" s="3">
        <v>0.68402777777777735</v>
      </c>
      <c r="C938" s="2">
        <v>7.6653645435956896</v>
      </c>
      <c r="D938" s="2">
        <v>5.3951841792046897</v>
      </c>
      <c r="E938" s="2">
        <f t="shared" si="14"/>
        <v>13.06054872280038</v>
      </c>
    </row>
    <row r="939" spans="1:5" x14ac:dyDescent="0.25">
      <c r="A939" s="1">
        <v>938</v>
      </c>
      <c r="B939" s="3">
        <v>0.68472222222221435</v>
      </c>
      <c r="C939" s="2">
        <v>5.1748710592974598</v>
      </c>
      <c r="D939" s="2">
        <v>6.4334238715781096</v>
      </c>
      <c r="E939" s="2">
        <f t="shared" si="14"/>
        <v>11.608294930875569</v>
      </c>
    </row>
    <row r="940" spans="1:5" x14ac:dyDescent="0.25">
      <c r="A940" s="1">
        <v>939</v>
      </c>
      <c r="B940" s="3">
        <v>0.68472222222222234</v>
      </c>
      <c r="C940" s="2">
        <v>10.359660634174601</v>
      </c>
      <c r="D940" s="2">
        <v>4.5283364360484599</v>
      </c>
      <c r="E940" s="2">
        <f t="shared" si="14"/>
        <v>14.887997070223062</v>
      </c>
    </row>
    <row r="941" spans="1:5" x14ac:dyDescent="0.25">
      <c r="A941" s="1">
        <v>940</v>
      </c>
      <c r="B941" s="3">
        <v>0.68472222222222234</v>
      </c>
      <c r="C941" s="2">
        <v>7.8741111484115098</v>
      </c>
      <c r="D941" s="2">
        <v>7.0738242744224404</v>
      </c>
      <c r="E941" s="2">
        <f t="shared" si="14"/>
        <v>14.94793542283395</v>
      </c>
    </row>
    <row r="942" spans="1:5" x14ac:dyDescent="0.25">
      <c r="A942" s="1">
        <v>941</v>
      </c>
      <c r="B942" s="3">
        <v>0.68541666666666634</v>
      </c>
      <c r="C942" s="2">
        <v>8.5001678518021198</v>
      </c>
      <c r="D942" s="2">
        <v>5.5688955351420599</v>
      </c>
      <c r="E942" s="2">
        <f t="shared" si="14"/>
        <v>14.06906338694418</v>
      </c>
    </row>
    <row r="943" spans="1:5" x14ac:dyDescent="0.25">
      <c r="A943" s="1">
        <v>942</v>
      </c>
      <c r="B943" s="3">
        <v>0.68541666666666634</v>
      </c>
      <c r="C943" s="2">
        <v>10.9853511154515</v>
      </c>
      <c r="D943" s="2">
        <v>7.82091738639485</v>
      </c>
      <c r="E943" s="2">
        <f t="shared" si="14"/>
        <v>18.80626850184635</v>
      </c>
    </row>
    <row r="944" spans="1:5" x14ac:dyDescent="0.25">
      <c r="A944" s="1">
        <v>943</v>
      </c>
      <c r="B944" s="3">
        <v>0.68541666666666634</v>
      </c>
      <c r="C944" s="2">
        <v>5.8243659779656403</v>
      </c>
      <c r="D944" s="2">
        <v>5.46110415967284</v>
      </c>
      <c r="E944" s="2">
        <f t="shared" si="14"/>
        <v>11.28547013763848</v>
      </c>
    </row>
    <row r="945" spans="1:5" x14ac:dyDescent="0.25">
      <c r="A945" s="1">
        <v>944</v>
      </c>
      <c r="B945" s="3">
        <v>0.68541666666666634</v>
      </c>
      <c r="C945" s="2">
        <v>7.2720419934690401</v>
      </c>
      <c r="D945" s="2">
        <v>4.5293130283516998</v>
      </c>
      <c r="E945" s="2">
        <f t="shared" si="14"/>
        <v>11.80135502182074</v>
      </c>
    </row>
    <row r="946" spans="1:5" x14ac:dyDescent="0.25">
      <c r="A946" s="1">
        <v>945</v>
      </c>
      <c r="B946" s="3">
        <v>0.68541666666677936</v>
      </c>
      <c r="C946" s="2">
        <v>9.4882351145969999</v>
      </c>
      <c r="D946" s="2">
        <v>5.8241523483993003</v>
      </c>
      <c r="E946" s="2">
        <f t="shared" si="14"/>
        <v>15.3123874629963</v>
      </c>
    </row>
    <row r="947" spans="1:5" x14ac:dyDescent="0.25">
      <c r="A947" s="1">
        <v>946</v>
      </c>
      <c r="B947" s="3">
        <v>0.68611111111111134</v>
      </c>
      <c r="C947" s="2">
        <v>8.8010193182165004</v>
      </c>
      <c r="D947" s="2">
        <v>5.0411694692831199</v>
      </c>
      <c r="E947" s="2">
        <f t="shared" si="14"/>
        <v>13.842188787499619</v>
      </c>
    </row>
    <row r="948" spans="1:5" x14ac:dyDescent="0.25">
      <c r="A948" s="1">
        <v>947</v>
      </c>
      <c r="B948" s="3">
        <v>0.68611111111111134</v>
      </c>
      <c r="C948" s="2">
        <v>9.0657979064302499</v>
      </c>
      <c r="D948" s="2">
        <v>4.2866298409985699</v>
      </c>
      <c r="E948" s="2">
        <f t="shared" si="14"/>
        <v>13.35242774742882</v>
      </c>
    </row>
    <row r="949" spans="1:5" x14ac:dyDescent="0.25">
      <c r="A949" s="1">
        <v>948</v>
      </c>
      <c r="B949" s="3">
        <v>0.68680555555555534</v>
      </c>
      <c r="C949" s="2">
        <v>10.400860621967199</v>
      </c>
      <c r="D949" s="2">
        <v>7.2560808130130896</v>
      </c>
      <c r="E949" s="2">
        <f t="shared" si="14"/>
        <v>17.65694143498029</v>
      </c>
    </row>
    <row r="950" spans="1:5" x14ac:dyDescent="0.25">
      <c r="A950" s="1">
        <v>949</v>
      </c>
      <c r="B950" s="3">
        <v>0.68680555555555534</v>
      </c>
      <c r="C950" s="2">
        <v>6.7900936918240902</v>
      </c>
      <c r="D950" s="2">
        <v>4.0410168767357399</v>
      </c>
      <c r="E950" s="2">
        <f t="shared" si="14"/>
        <v>10.831110568559829</v>
      </c>
    </row>
    <row r="951" spans="1:5" x14ac:dyDescent="0.25">
      <c r="A951" s="1">
        <v>950</v>
      </c>
      <c r="B951" s="3">
        <v>0.68750000000000033</v>
      </c>
      <c r="C951" s="2">
        <v>5.0917386394848503</v>
      </c>
      <c r="D951" s="2">
        <v>7.1747795037690398</v>
      </c>
      <c r="E951" s="2">
        <f t="shared" si="14"/>
        <v>12.26651814325389</v>
      </c>
    </row>
    <row r="952" spans="1:5" x14ac:dyDescent="0.25">
      <c r="A952" s="1">
        <v>951</v>
      </c>
      <c r="B952" s="3">
        <v>0.68819444444444433</v>
      </c>
      <c r="C952" s="2">
        <v>6.8177434614093402</v>
      </c>
      <c r="D952" s="2">
        <v>7.6026490066225199</v>
      </c>
      <c r="E952" s="2">
        <f t="shared" si="14"/>
        <v>14.42039246803186</v>
      </c>
    </row>
    <row r="953" spans="1:5" x14ac:dyDescent="0.25">
      <c r="A953" s="1">
        <v>952</v>
      </c>
      <c r="B953" s="3">
        <v>0.68888888888888833</v>
      </c>
      <c r="C953" s="2">
        <v>5.6269722586748898</v>
      </c>
      <c r="D953" s="2">
        <v>7.9479964598528996</v>
      </c>
      <c r="E953" s="2">
        <f t="shared" si="14"/>
        <v>13.574968718527789</v>
      </c>
    </row>
    <row r="954" spans="1:5" x14ac:dyDescent="0.25">
      <c r="A954" s="1">
        <v>953</v>
      </c>
      <c r="B954" s="3">
        <v>0.69027777777777732</v>
      </c>
      <c r="C954" s="2">
        <v>6.5985595263527301</v>
      </c>
      <c r="D954" s="2">
        <v>6.6794030579546497</v>
      </c>
      <c r="E954" s="2">
        <f t="shared" si="14"/>
        <v>13.27796258430738</v>
      </c>
    </row>
    <row r="955" spans="1:5" x14ac:dyDescent="0.25">
      <c r="A955" s="1">
        <v>954</v>
      </c>
      <c r="B955" s="3">
        <v>0.69027777777777732</v>
      </c>
      <c r="C955" s="2">
        <v>10.404522843104299</v>
      </c>
      <c r="D955" s="2">
        <v>7.2200689718314202</v>
      </c>
      <c r="E955" s="2">
        <f t="shared" si="14"/>
        <v>17.624591814935719</v>
      </c>
    </row>
    <row r="956" spans="1:5" x14ac:dyDescent="0.25">
      <c r="A956" s="1">
        <v>955</v>
      </c>
      <c r="B956" s="3">
        <v>0.69097222222221433</v>
      </c>
      <c r="C956" s="2">
        <v>9.0685445722830895</v>
      </c>
      <c r="D956" s="2">
        <v>5.2821436201055896</v>
      </c>
      <c r="E956" s="2">
        <f t="shared" si="14"/>
        <v>14.350688192388679</v>
      </c>
    </row>
    <row r="957" spans="1:5" x14ac:dyDescent="0.25">
      <c r="A957" s="1">
        <v>956</v>
      </c>
      <c r="B957" s="3">
        <v>0.69097222222222232</v>
      </c>
      <c r="C957" s="2">
        <v>9.1029694509720205</v>
      </c>
      <c r="D957" s="2">
        <v>4.3775749992370399</v>
      </c>
      <c r="E957" s="2">
        <f t="shared" si="14"/>
        <v>13.480544450209059</v>
      </c>
    </row>
    <row r="958" spans="1:5" x14ac:dyDescent="0.25">
      <c r="A958" s="1">
        <v>957</v>
      </c>
      <c r="B958" s="3">
        <v>0.69097222222222232</v>
      </c>
      <c r="C958" s="2">
        <v>5.1080355235450297</v>
      </c>
      <c r="D958" s="2">
        <v>4.2429273354289396</v>
      </c>
      <c r="E958" s="2">
        <f t="shared" si="14"/>
        <v>9.3509628589739684</v>
      </c>
    </row>
    <row r="959" spans="1:5" x14ac:dyDescent="0.25">
      <c r="A959" s="1">
        <v>958</v>
      </c>
      <c r="B959" s="3">
        <v>0.69097222222235133</v>
      </c>
      <c r="C959" s="2">
        <v>7.2008117923520603</v>
      </c>
      <c r="D959" s="2">
        <v>4.1980040894802704</v>
      </c>
      <c r="E959" s="2">
        <f t="shared" si="14"/>
        <v>11.398815881832331</v>
      </c>
    </row>
    <row r="960" spans="1:5" x14ac:dyDescent="0.25">
      <c r="A960" s="1">
        <v>959</v>
      </c>
      <c r="B960" s="3">
        <v>0.69166666666666632</v>
      </c>
      <c r="C960" s="2">
        <v>8.2936185796685695</v>
      </c>
      <c r="D960" s="2">
        <v>6.6624347666860002</v>
      </c>
      <c r="E960" s="2">
        <f t="shared" si="14"/>
        <v>14.956053346354569</v>
      </c>
    </row>
    <row r="961" spans="1:5" x14ac:dyDescent="0.25">
      <c r="A961" s="1">
        <v>960</v>
      </c>
      <c r="B961" s="3">
        <v>0.69236111111109733</v>
      </c>
      <c r="C961" s="2">
        <v>10.8141422772912</v>
      </c>
      <c r="D961" s="2">
        <v>7.3328653828546999</v>
      </c>
      <c r="E961" s="2">
        <f t="shared" si="14"/>
        <v>18.147007660145899</v>
      </c>
    </row>
    <row r="962" spans="1:5" x14ac:dyDescent="0.25">
      <c r="A962" s="1">
        <v>961</v>
      </c>
      <c r="B962" s="3">
        <v>0.69236111111111132</v>
      </c>
      <c r="C962" s="2">
        <v>7.1226233710745603</v>
      </c>
      <c r="D962" s="2">
        <v>5.9722281563768398</v>
      </c>
      <c r="E962" s="2">
        <f t="shared" ref="E962:E1012" si="15">C962+D962</f>
        <v>13.0948515274514</v>
      </c>
    </row>
    <row r="963" spans="1:5" x14ac:dyDescent="0.25">
      <c r="A963" s="1">
        <v>962</v>
      </c>
      <c r="B963" s="3">
        <v>0.69236111111111132</v>
      </c>
      <c r="C963" s="2">
        <v>5.7871944334238696</v>
      </c>
      <c r="D963" s="2">
        <v>7.5768913846247701</v>
      </c>
      <c r="E963" s="2">
        <f t="shared" si="15"/>
        <v>13.36408581804864</v>
      </c>
    </row>
    <row r="964" spans="1:5" x14ac:dyDescent="0.25">
      <c r="A964" s="1">
        <v>963</v>
      </c>
      <c r="B964" s="3">
        <v>0.69305555555554732</v>
      </c>
      <c r="C964" s="2">
        <v>10.4217352824488</v>
      </c>
      <c r="D964" s="2">
        <v>5.77129428998688</v>
      </c>
      <c r="E964" s="2">
        <f t="shared" si="15"/>
        <v>16.19302957243568</v>
      </c>
    </row>
    <row r="965" spans="1:5" x14ac:dyDescent="0.25">
      <c r="A965" s="1">
        <v>964</v>
      </c>
      <c r="B965" s="3">
        <v>0.69305555555555642</v>
      </c>
      <c r="C965" s="2">
        <v>5.43580431531724</v>
      </c>
      <c r="D965" s="2">
        <v>5.4349803155613898</v>
      </c>
      <c r="E965" s="2">
        <f t="shared" si="15"/>
        <v>10.87078463087863</v>
      </c>
    </row>
    <row r="966" spans="1:5" x14ac:dyDescent="0.25">
      <c r="A966" s="1">
        <v>965</v>
      </c>
      <c r="B966" s="3">
        <v>0.69375000000000042</v>
      </c>
      <c r="C966" s="2">
        <v>6.2367320780053097</v>
      </c>
      <c r="D966" s="2">
        <v>7.8878139591662304</v>
      </c>
      <c r="E966" s="2">
        <f t="shared" si="15"/>
        <v>14.124546037171541</v>
      </c>
    </row>
    <row r="967" spans="1:5" x14ac:dyDescent="0.25">
      <c r="A967" s="1">
        <v>966</v>
      </c>
      <c r="B967" s="3">
        <v>0.69375000000000042</v>
      </c>
      <c r="C967" s="2">
        <v>5.5196691793572796</v>
      </c>
      <c r="D967" s="2">
        <v>5.6406750694296104</v>
      </c>
      <c r="E967" s="2">
        <f t="shared" si="15"/>
        <v>11.16034424878689</v>
      </c>
    </row>
    <row r="968" spans="1:5" x14ac:dyDescent="0.25">
      <c r="A968" s="1">
        <v>967</v>
      </c>
      <c r="B968" s="3">
        <v>0.69375000000000042</v>
      </c>
      <c r="C968" s="2">
        <v>7.9656666768394997</v>
      </c>
      <c r="D968" s="2">
        <v>6.7184667500839304</v>
      </c>
      <c r="E968" s="2">
        <f t="shared" si="15"/>
        <v>14.684133426923431</v>
      </c>
    </row>
    <row r="969" spans="1:5" x14ac:dyDescent="0.25">
      <c r="A969" s="1">
        <v>968</v>
      </c>
      <c r="B969" s="3">
        <v>0.69375000000000042</v>
      </c>
      <c r="C969" s="2">
        <v>10.6850489822077</v>
      </c>
      <c r="D969" s="2">
        <v>5.4659871211890003</v>
      </c>
      <c r="E969" s="2">
        <f t="shared" si="15"/>
        <v>16.151036103396699</v>
      </c>
    </row>
    <row r="970" spans="1:5" x14ac:dyDescent="0.25">
      <c r="A970" s="1">
        <v>969</v>
      </c>
      <c r="B970" s="3">
        <v>0.69375000000013742</v>
      </c>
      <c r="C970" s="2">
        <v>8.5287331766716505</v>
      </c>
      <c r="D970" s="2">
        <v>6.3100070192571804</v>
      </c>
      <c r="E970" s="2">
        <f t="shared" si="15"/>
        <v>14.838740195928832</v>
      </c>
    </row>
    <row r="971" spans="1:5" x14ac:dyDescent="0.25">
      <c r="A971" s="1">
        <v>970</v>
      </c>
      <c r="B971" s="3">
        <v>0.69444444444443032</v>
      </c>
      <c r="C971" s="2">
        <v>5.4744407483138504</v>
      </c>
      <c r="D971" s="2">
        <v>5.4303415021210402</v>
      </c>
      <c r="E971" s="2">
        <f t="shared" si="15"/>
        <v>10.904782250434891</v>
      </c>
    </row>
    <row r="972" spans="1:5" x14ac:dyDescent="0.25">
      <c r="A972" s="1">
        <v>971</v>
      </c>
      <c r="B972" s="3">
        <v>0.69444444444444442</v>
      </c>
      <c r="C972" s="2">
        <v>8.7621997741630295</v>
      </c>
      <c r="D972" s="2">
        <v>6.3759269997253298</v>
      </c>
      <c r="E972" s="2">
        <f t="shared" si="15"/>
        <v>15.138126773888359</v>
      </c>
    </row>
    <row r="973" spans="1:5" x14ac:dyDescent="0.25">
      <c r="A973" s="1">
        <v>972</v>
      </c>
      <c r="B973" s="3">
        <v>0.69444444444444542</v>
      </c>
      <c r="C973" s="2">
        <v>8.85650196844386</v>
      </c>
      <c r="D973" s="2">
        <v>4.8275399029511403</v>
      </c>
      <c r="E973" s="2">
        <f t="shared" si="15"/>
        <v>13.684041871394999</v>
      </c>
    </row>
    <row r="974" spans="1:5" x14ac:dyDescent="0.25">
      <c r="A974" s="1">
        <v>973</v>
      </c>
      <c r="B974" s="3">
        <v>0.69513888888889042</v>
      </c>
      <c r="C974" s="2">
        <v>10.7029938657796</v>
      </c>
      <c r="D974" s="2">
        <v>6.9806817835016899</v>
      </c>
      <c r="E974" s="2">
        <f t="shared" si="15"/>
        <v>17.683675649281291</v>
      </c>
    </row>
    <row r="975" spans="1:5" x14ac:dyDescent="0.25">
      <c r="A975" s="1">
        <v>974</v>
      </c>
      <c r="B975" s="3">
        <v>0.69583333333333441</v>
      </c>
      <c r="C975" s="2">
        <v>7.7715689565721604</v>
      </c>
      <c r="D975" s="2">
        <v>5.8783532212286804</v>
      </c>
      <c r="E975" s="2">
        <f t="shared" si="15"/>
        <v>13.649922177800841</v>
      </c>
    </row>
    <row r="976" spans="1:5" x14ac:dyDescent="0.25">
      <c r="A976" s="1">
        <v>975</v>
      </c>
      <c r="B976" s="3">
        <v>0.69652777777776342</v>
      </c>
      <c r="C976" s="2">
        <v>8.7512131107516709</v>
      </c>
      <c r="D976" s="2">
        <v>5.4720908230841996</v>
      </c>
      <c r="E976" s="2">
        <f t="shared" si="15"/>
        <v>14.22330393383587</v>
      </c>
    </row>
    <row r="977" spans="1:5" x14ac:dyDescent="0.25">
      <c r="A977" s="1">
        <v>976</v>
      </c>
      <c r="B977" s="3">
        <v>0.69652777777777741</v>
      </c>
      <c r="C977" s="2">
        <v>8.2298959318826892</v>
      </c>
      <c r="D977" s="2">
        <v>6.7587511825922402</v>
      </c>
      <c r="E977" s="2">
        <f t="shared" si="15"/>
        <v>14.988647114474929</v>
      </c>
    </row>
    <row r="978" spans="1:5" x14ac:dyDescent="0.25">
      <c r="A978" s="1">
        <v>977</v>
      </c>
      <c r="B978" s="3">
        <v>0.69652777777777941</v>
      </c>
      <c r="C978" s="2">
        <v>8.6195562608722192</v>
      </c>
      <c r="D978" s="2">
        <v>5.9116794335764604</v>
      </c>
      <c r="E978" s="2">
        <f t="shared" si="15"/>
        <v>14.531235694448679</v>
      </c>
    </row>
    <row r="979" spans="1:5" x14ac:dyDescent="0.25">
      <c r="A979" s="1">
        <v>978</v>
      </c>
      <c r="B979" s="3">
        <v>0.69652777777792341</v>
      </c>
      <c r="C979" s="2">
        <v>7.7365947447126704</v>
      </c>
      <c r="D979" s="2">
        <v>7.7640308847315902</v>
      </c>
      <c r="E979" s="2">
        <f t="shared" si="15"/>
        <v>15.500625629444261</v>
      </c>
    </row>
    <row r="980" spans="1:5" x14ac:dyDescent="0.25">
      <c r="A980" s="1">
        <v>979</v>
      </c>
      <c r="B980" s="3">
        <v>0.69722222222221442</v>
      </c>
      <c r="C980" s="2">
        <v>10.238990447706501</v>
      </c>
      <c r="D980" s="2">
        <v>5.22476882229072</v>
      </c>
      <c r="E980" s="2">
        <f t="shared" si="15"/>
        <v>15.463759269997221</v>
      </c>
    </row>
    <row r="981" spans="1:5" x14ac:dyDescent="0.25">
      <c r="A981" s="1">
        <v>980</v>
      </c>
      <c r="B981" s="3">
        <v>0.69861111111109642</v>
      </c>
      <c r="C981" s="2">
        <v>10.034821619312099</v>
      </c>
      <c r="D981" s="2">
        <v>6.9356364635151202</v>
      </c>
      <c r="E981" s="2">
        <f t="shared" si="15"/>
        <v>16.970458082827221</v>
      </c>
    </row>
    <row r="982" spans="1:5" x14ac:dyDescent="0.25">
      <c r="A982" s="1">
        <v>981</v>
      </c>
      <c r="B982" s="3">
        <v>0.6986111111111114</v>
      </c>
      <c r="C982" s="2">
        <v>7.1462446974089797</v>
      </c>
      <c r="D982" s="2">
        <v>4.0837427900021401</v>
      </c>
      <c r="E982" s="2">
        <f t="shared" si="15"/>
        <v>11.229987487411119</v>
      </c>
    </row>
    <row r="983" spans="1:5" x14ac:dyDescent="0.25">
      <c r="A983" s="1">
        <v>982</v>
      </c>
      <c r="B983" s="3">
        <v>0.69930555555554741</v>
      </c>
      <c r="C983" s="2">
        <v>10.092684713278601</v>
      </c>
      <c r="D983" s="2">
        <v>6.1150547807245097</v>
      </c>
      <c r="E983" s="2">
        <f t="shared" si="15"/>
        <v>16.207739494003111</v>
      </c>
    </row>
    <row r="984" spans="1:5" x14ac:dyDescent="0.25">
      <c r="A984" s="1">
        <v>983</v>
      </c>
      <c r="B984" s="3">
        <v>0.6993055555555554</v>
      </c>
      <c r="C984" s="2">
        <v>10.0762047181616</v>
      </c>
      <c r="D984" s="2">
        <v>4.6389355143894804</v>
      </c>
      <c r="E984" s="2">
        <f t="shared" si="15"/>
        <v>14.715140232551081</v>
      </c>
    </row>
    <row r="985" spans="1:5" x14ac:dyDescent="0.25">
      <c r="A985" s="1">
        <v>984</v>
      </c>
      <c r="B985" s="3">
        <v>0.69930555555570939</v>
      </c>
      <c r="C985" s="2">
        <v>5.6630451368755201</v>
      </c>
      <c r="D985" s="2">
        <v>6.0798974578081602</v>
      </c>
      <c r="E985" s="2">
        <f t="shared" si="15"/>
        <v>11.742942594683679</v>
      </c>
    </row>
    <row r="986" spans="1:5" x14ac:dyDescent="0.25">
      <c r="A986" s="1">
        <v>985</v>
      </c>
      <c r="B986" s="3">
        <v>0.7000000000000004</v>
      </c>
      <c r="C986" s="2">
        <v>5.2750328073976904</v>
      </c>
      <c r="D986" s="2">
        <v>4.1239051484725504</v>
      </c>
      <c r="E986" s="2">
        <f t="shared" si="15"/>
        <v>9.3989379558702417</v>
      </c>
    </row>
    <row r="987" spans="1:5" x14ac:dyDescent="0.25">
      <c r="A987" s="1">
        <v>986</v>
      </c>
      <c r="B987" s="3">
        <v>0.7000000000000004</v>
      </c>
      <c r="C987" s="2">
        <v>5.3634754478591304</v>
      </c>
      <c r="D987" s="2">
        <v>4.6784875026703698</v>
      </c>
      <c r="E987" s="2">
        <f t="shared" si="15"/>
        <v>10.0419629505295</v>
      </c>
    </row>
    <row r="988" spans="1:5" x14ac:dyDescent="0.25">
      <c r="A988" s="1">
        <v>987</v>
      </c>
      <c r="B988" s="3">
        <v>0.70069444444442941</v>
      </c>
      <c r="C988" s="2">
        <v>5.1933652760399198</v>
      </c>
      <c r="D988" s="2">
        <v>7.5931272316660099</v>
      </c>
      <c r="E988" s="2">
        <f t="shared" si="15"/>
        <v>12.78649250770593</v>
      </c>
    </row>
    <row r="989" spans="1:5" x14ac:dyDescent="0.25">
      <c r="A989" s="1">
        <v>988</v>
      </c>
      <c r="B989" s="3">
        <v>0.7006944444444444</v>
      </c>
      <c r="C989" s="2">
        <v>5.8139286477248504</v>
      </c>
      <c r="D989" s="2">
        <v>5.1986449781792698</v>
      </c>
      <c r="E989" s="2">
        <f t="shared" si="15"/>
        <v>11.012573625904121</v>
      </c>
    </row>
    <row r="990" spans="1:5" x14ac:dyDescent="0.25">
      <c r="A990" s="1">
        <v>989</v>
      </c>
      <c r="B990" s="3">
        <v>0.7013888888888814</v>
      </c>
      <c r="C990" s="2">
        <v>5.4352549821466702</v>
      </c>
      <c r="D990" s="2">
        <v>7.0821253089999097</v>
      </c>
      <c r="E990" s="2">
        <f t="shared" si="15"/>
        <v>12.51738029114658</v>
      </c>
    </row>
    <row r="991" spans="1:5" x14ac:dyDescent="0.25">
      <c r="A991" s="1">
        <v>990</v>
      </c>
      <c r="B991" s="3">
        <v>0.70138888888889239</v>
      </c>
      <c r="C991" s="2">
        <v>5.6822717978453898</v>
      </c>
      <c r="D991" s="2">
        <v>6.08685567796869</v>
      </c>
      <c r="E991" s="2">
        <f t="shared" si="15"/>
        <v>11.769127475814081</v>
      </c>
    </row>
    <row r="992" spans="1:5" x14ac:dyDescent="0.25">
      <c r="A992" s="1">
        <v>991</v>
      </c>
      <c r="B992" s="3">
        <v>0.70208333333333339</v>
      </c>
      <c r="C992" s="2">
        <v>5.9294717246009698</v>
      </c>
      <c r="D992" s="2">
        <v>6.8394421216467798</v>
      </c>
      <c r="E992" s="2">
        <f t="shared" si="15"/>
        <v>12.768913846247749</v>
      </c>
    </row>
    <row r="993" spans="1:5" x14ac:dyDescent="0.25">
      <c r="A993" s="1">
        <v>992</v>
      </c>
      <c r="B993" s="3">
        <v>0.70208333333333639</v>
      </c>
      <c r="C993" s="2">
        <v>10.2598651081881</v>
      </c>
      <c r="D993" s="2">
        <v>6.0838038270210903</v>
      </c>
      <c r="E993" s="2">
        <f t="shared" si="15"/>
        <v>16.343668935209191</v>
      </c>
    </row>
    <row r="994" spans="1:5" x14ac:dyDescent="0.25">
      <c r="A994" s="1">
        <v>993</v>
      </c>
      <c r="B994" s="3">
        <v>0.70277777777777839</v>
      </c>
      <c r="C994" s="2">
        <v>8.9447614978484502</v>
      </c>
      <c r="D994" s="2">
        <v>5.4363231299783301</v>
      </c>
      <c r="E994" s="2">
        <f t="shared" si="15"/>
        <v>14.38108462782678</v>
      </c>
    </row>
    <row r="995" spans="1:5" x14ac:dyDescent="0.25">
      <c r="A995" s="1">
        <v>994</v>
      </c>
      <c r="B995" s="3">
        <v>0.70277777777777839</v>
      </c>
      <c r="C995" s="2">
        <v>8.1877803888058107</v>
      </c>
      <c r="D995" s="2">
        <v>5.3456221198156699</v>
      </c>
      <c r="E995" s="2">
        <f t="shared" si="15"/>
        <v>13.533402508621482</v>
      </c>
    </row>
    <row r="996" spans="1:5" x14ac:dyDescent="0.25">
      <c r="A996" s="1">
        <v>995</v>
      </c>
      <c r="B996" s="3">
        <v>0.70277777777778139</v>
      </c>
      <c r="C996" s="2">
        <v>8.5887936033204202</v>
      </c>
      <c r="D996" s="2">
        <v>6.0437635425885796</v>
      </c>
      <c r="E996" s="2">
        <f t="shared" si="15"/>
        <v>14.632557145909001</v>
      </c>
    </row>
    <row r="997" spans="1:5" x14ac:dyDescent="0.25">
      <c r="A997" s="1">
        <v>996</v>
      </c>
      <c r="B997" s="3">
        <v>0.70347222222222239</v>
      </c>
      <c r="C997" s="2">
        <v>9.9218420972319699</v>
      </c>
      <c r="D997" s="2">
        <v>5.6931669057283196</v>
      </c>
      <c r="E997" s="2">
        <f t="shared" si="15"/>
        <v>15.615009002960289</v>
      </c>
    </row>
    <row r="998" spans="1:5" x14ac:dyDescent="0.25">
      <c r="A998" s="1">
        <v>997</v>
      </c>
      <c r="B998" s="3">
        <v>0.70347222222222239</v>
      </c>
      <c r="C998" s="2">
        <v>10.5350810266427</v>
      </c>
      <c r="D998" s="2">
        <v>6.4488052003540099</v>
      </c>
      <c r="E998" s="2">
        <f t="shared" si="15"/>
        <v>16.983886226996709</v>
      </c>
    </row>
    <row r="999" spans="1:5" x14ac:dyDescent="0.25">
      <c r="A999" s="1">
        <v>998</v>
      </c>
      <c r="B999" s="3">
        <v>0.70347222222222638</v>
      </c>
      <c r="C999" s="2">
        <v>9.2000183111056906</v>
      </c>
      <c r="D999" s="2">
        <v>4.2645344401379397</v>
      </c>
      <c r="E999" s="2">
        <f t="shared" si="15"/>
        <v>13.46455275124363</v>
      </c>
    </row>
    <row r="1000" spans="1:5" x14ac:dyDescent="0.25">
      <c r="A1000" s="1">
        <v>999</v>
      </c>
      <c r="B1000" s="3">
        <v>0.70416666666667038</v>
      </c>
      <c r="C1000" s="2">
        <v>7.6684774315622404</v>
      </c>
      <c r="D1000" s="2">
        <v>6.9892269661549697</v>
      </c>
      <c r="E1000" s="2">
        <f t="shared" si="15"/>
        <v>14.657704397717211</v>
      </c>
    </row>
    <row r="1001" spans="1:5" x14ac:dyDescent="0.25">
      <c r="A1001" s="1">
        <v>1000</v>
      </c>
      <c r="B1001" s="3">
        <v>0.70486111111111538</v>
      </c>
      <c r="C1001" s="2">
        <v>7.9405804620502298</v>
      </c>
      <c r="D1001" s="2">
        <v>7.0390331736198002</v>
      </c>
      <c r="E1001" s="2">
        <f t="shared" si="15"/>
        <v>14.979613635670031</v>
      </c>
    </row>
    <row r="1002" spans="1:5" x14ac:dyDescent="0.25">
      <c r="A1002" s="1">
        <v>1001</v>
      </c>
      <c r="B1002" s="3">
        <v>0.70555555555554739</v>
      </c>
      <c r="C1002" s="2">
        <v>7.8885769219031303</v>
      </c>
      <c r="D1002" s="2">
        <v>5.9973754081850599</v>
      </c>
      <c r="E1002" s="2">
        <f t="shared" si="15"/>
        <v>13.885952330088191</v>
      </c>
    </row>
    <row r="1003" spans="1:5" x14ac:dyDescent="0.25">
      <c r="A1003" s="1">
        <v>1002</v>
      </c>
      <c r="B1003" s="3">
        <v>0.70555555555555538</v>
      </c>
      <c r="C1003" s="2">
        <v>9.3582262642292608</v>
      </c>
      <c r="D1003" s="2">
        <v>6.4610126041444103</v>
      </c>
      <c r="E1003" s="2">
        <f t="shared" si="15"/>
        <v>15.81923886837367</v>
      </c>
    </row>
    <row r="1004" spans="1:5" x14ac:dyDescent="0.25">
      <c r="A1004" s="1">
        <v>1003</v>
      </c>
      <c r="B1004" s="3">
        <v>0.70555555555555538</v>
      </c>
      <c r="C1004" s="2">
        <v>5.1895199438459398</v>
      </c>
      <c r="D1004" s="2">
        <v>7.0683309427167602</v>
      </c>
      <c r="E1004" s="2">
        <f t="shared" si="15"/>
        <v>12.2578508865627</v>
      </c>
    </row>
    <row r="1005" spans="1:5" x14ac:dyDescent="0.25">
      <c r="A1005" s="1">
        <v>1004</v>
      </c>
      <c r="B1005" s="3">
        <v>0.70555555555556038</v>
      </c>
      <c r="C1005" s="2">
        <v>7.43134861293374</v>
      </c>
      <c r="D1005" s="2">
        <v>7.2111575670644301</v>
      </c>
      <c r="E1005" s="2">
        <f t="shared" si="15"/>
        <v>14.64250617999817</v>
      </c>
    </row>
    <row r="1006" spans="1:5" x14ac:dyDescent="0.25">
      <c r="A1006" s="1">
        <v>1005</v>
      </c>
      <c r="B1006" s="3">
        <v>0.70625000000000038</v>
      </c>
      <c r="C1006" s="2">
        <v>9.1242103335673104</v>
      </c>
      <c r="D1006" s="2">
        <v>7.0110782189397902</v>
      </c>
      <c r="E1006" s="2">
        <f t="shared" si="15"/>
        <v>16.135288552507099</v>
      </c>
    </row>
    <row r="1007" spans="1:5" x14ac:dyDescent="0.25">
      <c r="A1007" s="1">
        <v>1006</v>
      </c>
      <c r="B1007" s="3">
        <v>0.70625000000000437</v>
      </c>
      <c r="C1007" s="2">
        <v>6.9144260994293001</v>
      </c>
      <c r="D1007" s="2">
        <v>6.5568407238990503</v>
      </c>
      <c r="E1007" s="2">
        <f t="shared" si="15"/>
        <v>13.471266823328349</v>
      </c>
    </row>
    <row r="1008" spans="1:5" x14ac:dyDescent="0.25">
      <c r="A1008" s="1">
        <v>1007</v>
      </c>
      <c r="B1008" s="3">
        <v>0.70694444444442839</v>
      </c>
      <c r="C1008" s="2">
        <v>7.5727103488265604</v>
      </c>
      <c r="D1008" s="2">
        <v>6.19025238807337</v>
      </c>
      <c r="E1008" s="2">
        <f t="shared" si="15"/>
        <v>13.762962736899929</v>
      </c>
    </row>
    <row r="1009" spans="1:5" x14ac:dyDescent="0.25">
      <c r="A1009" s="1">
        <v>1008</v>
      </c>
      <c r="B1009" s="3">
        <v>0.70694444444444937</v>
      </c>
      <c r="C1009" s="2">
        <v>6.60899685659352</v>
      </c>
      <c r="D1009" s="2">
        <v>5.1555528427991604</v>
      </c>
      <c r="E1009" s="2">
        <f t="shared" si="15"/>
        <v>11.764549699392681</v>
      </c>
    </row>
    <row r="1010" spans="1:5" x14ac:dyDescent="0.25">
      <c r="A1010" s="1">
        <v>1009</v>
      </c>
      <c r="B1010" s="3">
        <v>0.70763888888888038</v>
      </c>
      <c r="C1010" s="2">
        <v>6.1702627643665897</v>
      </c>
      <c r="D1010" s="2">
        <v>6.6295968504898202</v>
      </c>
      <c r="E1010" s="2">
        <f t="shared" si="15"/>
        <v>12.799859614856409</v>
      </c>
    </row>
    <row r="1011" spans="1:5" x14ac:dyDescent="0.25">
      <c r="A1011" s="1">
        <v>1010</v>
      </c>
      <c r="B1011" s="3">
        <v>0.70763888888889437</v>
      </c>
      <c r="C1011" s="2">
        <v>9.3631702627643705</v>
      </c>
      <c r="D1011" s="2">
        <v>5.1971800897244202</v>
      </c>
      <c r="E1011" s="2">
        <f t="shared" si="15"/>
        <v>14.56035035248879</v>
      </c>
    </row>
    <row r="1012" spans="1:5" x14ac:dyDescent="0.25">
      <c r="A1012" s="1">
        <v>1011</v>
      </c>
      <c r="B1012" s="3">
        <v>0.70763888888906734</v>
      </c>
      <c r="C1012" s="2">
        <v>9.4918973357341194</v>
      </c>
      <c r="D1012" s="2">
        <v>4.2265694143498003</v>
      </c>
      <c r="E1012" s="2">
        <f t="shared" si="15"/>
        <v>13.71846675008392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76"/>
  <sheetViews>
    <sheetView zoomScaleNormal="100" workbookViewId="0">
      <selection activeCell="B1" sqref="B1:C1048576"/>
    </sheetView>
  </sheetViews>
  <sheetFormatPr defaultRowHeight="15" x14ac:dyDescent="0.25"/>
  <cols>
    <col min="1" max="1" width="8.5703125" customWidth="1"/>
    <col min="2" max="2" width="11.425781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10.2378307443464</v>
      </c>
      <c r="D2" s="2">
        <v>8.2743919186986901</v>
      </c>
      <c r="E2" s="2">
        <v>18</v>
      </c>
    </row>
    <row r="3" spans="1:10" ht="18" x14ac:dyDescent="0.35">
      <c r="A3" s="1">
        <v>2</v>
      </c>
      <c r="B3" s="3">
        <v>0.4166666666666663</v>
      </c>
      <c r="C3" s="2">
        <v>11.070986053041199</v>
      </c>
      <c r="D3" s="2">
        <v>8.8245796075319696</v>
      </c>
      <c r="E3" s="2">
        <f t="shared" ref="E3:E66" si="0">C3+D3</f>
        <v>19.895565660573169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13.9538865321818</v>
      </c>
      <c r="D4" s="2">
        <v>8.7849055452131708</v>
      </c>
      <c r="E4" s="2">
        <f t="shared" si="0"/>
        <v>22.738792077394969</v>
      </c>
      <c r="G4" s="4" t="s">
        <v>5</v>
      </c>
      <c r="H4" s="5">
        <v>12</v>
      </c>
      <c r="I4" s="5">
        <v>7</v>
      </c>
      <c r="J4" s="5">
        <v>19</v>
      </c>
    </row>
    <row r="5" spans="1:10" x14ac:dyDescent="0.25">
      <c r="A5" s="1">
        <v>4</v>
      </c>
      <c r="B5" s="3">
        <v>0.4166666666666663</v>
      </c>
      <c r="C5" s="2">
        <v>11.8786889248329</v>
      </c>
      <c r="D5" s="2">
        <v>6.4679403057954703</v>
      </c>
      <c r="E5" s="2">
        <f t="shared" si="0"/>
        <v>18.34662923062837</v>
      </c>
    </row>
    <row r="6" spans="1:10" x14ac:dyDescent="0.25">
      <c r="A6" s="1">
        <v>5</v>
      </c>
      <c r="B6" s="3">
        <v>0.41736111111111129</v>
      </c>
      <c r="C6" s="2">
        <v>11.2242500076296</v>
      </c>
      <c r="D6" s="2">
        <v>7.53669850764489</v>
      </c>
      <c r="E6" s="2">
        <f t="shared" si="0"/>
        <v>18.760948515274489</v>
      </c>
    </row>
    <row r="7" spans="1:10" x14ac:dyDescent="0.25">
      <c r="A7" s="1">
        <v>6</v>
      </c>
      <c r="B7" s="3">
        <v>0.41736111111111129</v>
      </c>
      <c r="C7" s="2">
        <v>10.3037507248146</v>
      </c>
      <c r="D7" s="2">
        <v>7.5447553941465504</v>
      </c>
      <c r="E7" s="2">
        <f t="shared" si="0"/>
        <v>17.848506118961151</v>
      </c>
    </row>
    <row r="8" spans="1:10" x14ac:dyDescent="0.25">
      <c r="A8" s="1">
        <v>7</v>
      </c>
      <c r="B8" s="3">
        <v>0.41736111111111129</v>
      </c>
      <c r="C8" s="2">
        <v>11.284676656392101</v>
      </c>
      <c r="D8" s="2">
        <v>7.1727958006531001</v>
      </c>
      <c r="E8" s="2">
        <f t="shared" si="0"/>
        <v>18.457472457045199</v>
      </c>
    </row>
    <row r="9" spans="1:10" x14ac:dyDescent="0.25">
      <c r="A9" s="1">
        <v>8</v>
      </c>
      <c r="B9" s="3">
        <v>0.41736111111111129</v>
      </c>
      <c r="C9" s="2">
        <v>11.9814142277291</v>
      </c>
      <c r="D9" s="2">
        <v>7.4478286080507798</v>
      </c>
      <c r="E9" s="2">
        <f t="shared" si="0"/>
        <v>19.429242835779881</v>
      </c>
    </row>
    <row r="10" spans="1:10" x14ac:dyDescent="0.25">
      <c r="A10" s="1">
        <v>9</v>
      </c>
      <c r="B10" s="3">
        <v>0.41805555555555529</v>
      </c>
      <c r="C10" s="2">
        <v>13.078249458296501</v>
      </c>
      <c r="D10" s="2">
        <v>8.7993102816858393</v>
      </c>
      <c r="E10" s="2">
        <f t="shared" si="0"/>
        <v>21.877559739982338</v>
      </c>
    </row>
    <row r="11" spans="1:10" x14ac:dyDescent="0.25">
      <c r="A11" s="1">
        <v>10</v>
      </c>
      <c r="B11" s="3">
        <v>0.41805555555555529</v>
      </c>
      <c r="C11" s="2">
        <v>14.908078249458301</v>
      </c>
      <c r="D11" s="2">
        <v>5.25232703634755</v>
      </c>
      <c r="E11" s="2">
        <f t="shared" si="0"/>
        <v>20.160405285805851</v>
      </c>
    </row>
    <row r="12" spans="1:10" x14ac:dyDescent="0.25">
      <c r="A12" s="1">
        <v>11</v>
      </c>
      <c r="B12" s="3">
        <v>0.41805555555555529</v>
      </c>
      <c r="C12" s="2">
        <v>13.0167241431928</v>
      </c>
      <c r="D12" s="2">
        <v>7.2595904416028301</v>
      </c>
      <c r="E12" s="2">
        <f t="shared" si="0"/>
        <v>20.276314584795628</v>
      </c>
    </row>
    <row r="13" spans="1:10" x14ac:dyDescent="0.25">
      <c r="A13" s="1">
        <v>12</v>
      </c>
      <c r="B13" s="3">
        <v>0.41805555555555529</v>
      </c>
      <c r="C13" s="2">
        <v>14.0229194006165</v>
      </c>
      <c r="D13" s="2">
        <v>6.4722128971221</v>
      </c>
      <c r="E13" s="2">
        <f t="shared" si="0"/>
        <v>20.4951322977386</v>
      </c>
    </row>
    <row r="14" spans="1:10" x14ac:dyDescent="0.25">
      <c r="A14" s="1">
        <v>13</v>
      </c>
      <c r="B14" s="3">
        <v>0.41875000000000029</v>
      </c>
      <c r="C14" s="2">
        <v>9.6288033692434496</v>
      </c>
      <c r="D14" s="2">
        <v>5.1293984801782297</v>
      </c>
      <c r="E14" s="2">
        <f t="shared" si="0"/>
        <v>14.758201849421679</v>
      </c>
    </row>
    <row r="15" spans="1:10" x14ac:dyDescent="0.25">
      <c r="A15" s="1">
        <v>14</v>
      </c>
      <c r="B15" s="3">
        <v>0.41875000000000029</v>
      </c>
      <c r="C15" s="2">
        <v>10.0708334604938</v>
      </c>
      <c r="D15" s="2">
        <v>6.2781151768547598</v>
      </c>
      <c r="E15" s="2">
        <f t="shared" si="0"/>
        <v>16.34894863734856</v>
      </c>
    </row>
    <row r="16" spans="1:10" x14ac:dyDescent="0.25">
      <c r="A16" s="1">
        <v>15</v>
      </c>
      <c r="B16" s="3">
        <v>0.41875000000000029</v>
      </c>
      <c r="C16" s="2">
        <v>10.5632190923795</v>
      </c>
      <c r="D16" s="2">
        <v>7.4535660878322698</v>
      </c>
      <c r="E16" s="2">
        <f t="shared" si="0"/>
        <v>18.01678518021177</v>
      </c>
    </row>
    <row r="17" spans="1:5" x14ac:dyDescent="0.25">
      <c r="A17" s="1">
        <v>16</v>
      </c>
      <c r="B17" s="3">
        <v>0.41944444444444434</v>
      </c>
      <c r="C17" s="2">
        <v>13.8354136783959</v>
      </c>
      <c r="D17" s="2">
        <v>8.1149632251960799</v>
      </c>
      <c r="E17" s="2">
        <f t="shared" si="0"/>
        <v>21.95037690359198</v>
      </c>
    </row>
    <row r="18" spans="1:5" x14ac:dyDescent="0.25">
      <c r="A18" s="1">
        <v>17</v>
      </c>
      <c r="B18" s="3">
        <v>0.41944444444444434</v>
      </c>
      <c r="C18" s="2">
        <v>10.159642323068899</v>
      </c>
      <c r="D18" s="2">
        <v>5.4093142490920698</v>
      </c>
      <c r="E18" s="2">
        <f t="shared" si="0"/>
        <v>15.568956572160969</v>
      </c>
    </row>
    <row r="19" spans="1:5" x14ac:dyDescent="0.25">
      <c r="A19" s="1">
        <v>18</v>
      </c>
      <c r="B19" s="3">
        <v>0.41944444444444434</v>
      </c>
      <c r="C19" s="2">
        <v>10.6013061922056</v>
      </c>
      <c r="D19" s="2">
        <v>6.1651966917935699</v>
      </c>
      <c r="E19" s="2">
        <f t="shared" si="0"/>
        <v>16.76650288399917</v>
      </c>
    </row>
    <row r="20" spans="1:5" x14ac:dyDescent="0.25">
      <c r="A20" s="1">
        <v>19</v>
      </c>
      <c r="B20" s="3">
        <v>0.41944444444444434</v>
      </c>
      <c r="C20" s="2">
        <v>14.5207983642079</v>
      </c>
      <c r="D20" s="2">
        <v>8.5572374645222293</v>
      </c>
      <c r="E20" s="2">
        <f t="shared" si="0"/>
        <v>23.07803582873013</v>
      </c>
    </row>
    <row r="21" spans="1:5" x14ac:dyDescent="0.25">
      <c r="A21" s="1">
        <v>20</v>
      </c>
      <c r="B21" s="3">
        <v>0.42013888888888934</v>
      </c>
      <c r="C21" s="2">
        <v>9.5621509445478701</v>
      </c>
      <c r="D21" s="2">
        <v>5.6742149113437303</v>
      </c>
      <c r="E21" s="2">
        <f t="shared" si="0"/>
        <v>15.2363658558916</v>
      </c>
    </row>
    <row r="22" spans="1:5" x14ac:dyDescent="0.25">
      <c r="A22" s="1">
        <v>21</v>
      </c>
      <c r="B22" s="3">
        <v>0.42083333333333334</v>
      </c>
      <c r="C22" s="2">
        <v>11.442518387402</v>
      </c>
      <c r="D22" s="2">
        <v>8.6292611468855895</v>
      </c>
      <c r="E22" s="2">
        <f t="shared" si="0"/>
        <v>20.07177953428759</v>
      </c>
    </row>
    <row r="23" spans="1:5" x14ac:dyDescent="0.25">
      <c r="A23" s="1">
        <v>22</v>
      </c>
      <c r="B23" s="3">
        <v>0.42083333333333334</v>
      </c>
      <c r="C23" s="2">
        <v>13.577593310342699</v>
      </c>
      <c r="D23" s="2">
        <v>5.2885830256050301</v>
      </c>
      <c r="E23" s="2">
        <f t="shared" si="0"/>
        <v>18.866176335947728</v>
      </c>
    </row>
    <row r="24" spans="1:5" x14ac:dyDescent="0.25">
      <c r="A24" s="1">
        <v>23</v>
      </c>
      <c r="B24" s="3">
        <v>0.42083333333333334</v>
      </c>
      <c r="C24" s="2">
        <v>14.4739219336528</v>
      </c>
      <c r="D24" s="2">
        <v>7.4076662495803696</v>
      </c>
      <c r="E24" s="2">
        <f t="shared" si="0"/>
        <v>21.88158818323317</v>
      </c>
    </row>
    <row r="25" spans="1:5" x14ac:dyDescent="0.25">
      <c r="A25" s="1">
        <v>24</v>
      </c>
      <c r="B25" s="3">
        <v>0.42152777777777733</v>
      </c>
      <c r="C25" s="2">
        <v>14.9919431134983</v>
      </c>
      <c r="D25" s="2">
        <v>8.7495040742210204</v>
      </c>
      <c r="E25" s="2">
        <f t="shared" si="0"/>
        <v>23.74144718771932</v>
      </c>
    </row>
    <row r="26" spans="1:5" x14ac:dyDescent="0.25">
      <c r="A26" s="1">
        <v>25</v>
      </c>
      <c r="B26" s="3">
        <v>0.42152777777777733</v>
      </c>
      <c r="C26" s="2">
        <v>9.4861598559526392</v>
      </c>
      <c r="D26" s="2">
        <v>7.6573076570940302</v>
      </c>
      <c r="E26" s="2">
        <f t="shared" si="0"/>
        <v>17.143467513046669</v>
      </c>
    </row>
    <row r="27" spans="1:5" x14ac:dyDescent="0.25">
      <c r="A27" s="1">
        <v>26</v>
      </c>
      <c r="B27" s="3">
        <v>0.42152777777777733</v>
      </c>
      <c r="C27" s="2">
        <v>11.851039155247699</v>
      </c>
      <c r="D27" s="2">
        <v>6.0456862086855701</v>
      </c>
      <c r="E27" s="2">
        <f t="shared" si="0"/>
        <v>17.896725363933271</v>
      </c>
    </row>
    <row r="28" spans="1:5" x14ac:dyDescent="0.25">
      <c r="A28" s="1">
        <v>27</v>
      </c>
      <c r="B28" s="3">
        <v>0.42152777777777733</v>
      </c>
      <c r="C28" s="2">
        <v>14.2340464491714</v>
      </c>
      <c r="D28" s="2">
        <v>7.8075807977538396</v>
      </c>
      <c r="E28" s="2">
        <f t="shared" si="0"/>
        <v>22.041627246925238</v>
      </c>
    </row>
    <row r="29" spans="1:5" x14ac:dyDescent="0.25">
      <c r="A29" s="1">
        <v>28</v>
      </c>
      <c r="B29" s="3">
        <v>0.42152777777777733</v>
      </c>
      <c r="C29" s="2">
        <v>14.590929898983701</v>
      </c>
      <c r="D29" s="2">
        <v>6.9500106814783198</v>
      </c>
      <c r="E29" s="2">
        <f t="shared" si="0"/>
        <v>21.540940580462021</v>
      </c>
    </row>
    <row r="30" spans="1:5" x14ac:dyDescent="0.25">
      <c r="A30" s="1">
        <v>29</v>
      </c>
      <c r="B30" s="3">
        <v>0.42152777777777833</v>
      </c>
      <c r="C30" s="2">
        <v>12.187414166692101</v>
      </c>
      <c r="D30" s="2">
        <v>8.6115604113895099</v>
      </c>
      <c r="E30" s="2">
        <f t="shared" si="0"/>
        <v>20.798974578081612</v>
      </c>
    </row>
    <row r="31" spans="1:5" x14ac:dyDescent="0.25">
      <c r="A31" s="1">
        <v>30</v>
      </c>
      <c r="B31" s="3">
        <v>0.42152777777777833</v>
      </c>
      <c r="C31" s="2">
        <v>10.8430127872555</v>
      </c>
      <c r="D31" s="2">
        <v>7.2409131138035203</v>
      </c>
      <c r="E31" s="2">
        <f t="shared" si="0"/>
        <v>18.083925901059018</v>
      </c>
    </row>
    <row r="32" spans="1:5" x14ac:dyDescent="0.25">
      <c r="A32" s="1">
        <v>31</v>
      </c>
      <c r="B32" s="3">
        <v>0.42222222222222233</v>
      </c>
      <c r="C32" s="2">
        <v>9.2003234962004505</v>
      </c>
      <c r="D32" s="2">
        <v>7.86910611285745</v>
      </c>
      <c r="E32" s="2">
        <f t="shared" si="0"/>
        <v>17.069429609057899</v>
      </c>
    </row>
    <row r="33" spans="1:5" x14ac:dyDescent="0.25">
      <c r="A33" s="1">
        <v>32</v>
      </c>
      <c r="B33" s="3">
        <v>0.42222222222222233</v>
      </c>
      <c r="C33" s="2">
        <v>14.172704245124701</v>
      </c>
      <c r="D33" s="2">
        <v>8.3639942625202206</v>
      </c>
      <c r="E33" s="2">
        <f t="shared" si="0"/>
        <v>22.536698507644921</v>
      </c>
    </row>
    <row r="34" spans="1:5" x14ac:dyDescent="0.25">
      <c r="A34" s="1">
        <v>33</v>
      </c>
      <c r="B34" s="3">
        <v>0.42291666666666633</v>
      </c>
      <c r="C34" s="2">
        <v>11.0726340525529</v>
      </c>
      <c r="D34" s="2">
        <v>5.9576708273567904</v>
      </c>
      <c r="E34" s="2">
        <f t="shared" si="0"/>
        <v>17.030304879909689</v>
      </c>
    </row>
    <row r="35" spans="1:5" x14ac:dyDescent="0.25">
      <c r="A35" s="1">
        <v>34</v>
      </c>
      <c r="B35" s="3">
        <v>0.42291666666666633</v>
      </c>
      <c r="C35" s="2">
        <v>12.072054200872801</v>
      </c>
      <c r="D35" s="2">
        <v>7.2913296914578698</v>
      </c>
      <c r="E35" s="2">
        <f t="shared" si="0"/>
        <v>19.36338389233067</v>
      </c>
    </row>
    <row r="36" spans="1:5" x14ac:dyDescent="0.25">
      <c r="A36" s="1">
        <v>35</v>
      </c>
      <c r="B36" s="3">
        <v>0.42291666666666633</v>
      </c>
      <c r="C36" s="2">
        <v>9.5279091769158004</v>
      </c>
      <c r="D36" s="2">
        <v>8.8970915860469404</v>
      </c>
      <c r="E36" s="2">
        <f t="shared" si="0"/>
        <v>18.425000762962739</v>
      </c>
    </row>
    <row r="37" spans="1:5" x14ac:dyDescent="0.25">
      <c r="A37" s="1">
        <v>36</v>
      </c>
      <c r="B37" s="3">
        <v>0.42291666666666633</v>
      </c>
      <c r="C37" s="2">
        <v>14.143040253914</v>
      </c>
      <c r="D37" s="2">
        <v>5.4063844721823804</v>
      </c>
      <c r="E37" s="2">
        <f t="shared" si="0"/>
        <v>19.54942472609638</v>
      </c>
    </row>
    <row r="38" spans="1:5" x14ac:dyDescent="0.25">
      <c r="A38" s="1">
        <v>37</v>
      </c>
      <c r="B38" s="3">
        <v>0.42291666666666733</v>
      </c>
      <c r="C38" s="2">
        <v>11.315256202887101</v>
      </c>
      <c r="D38" s="2">
        <v>7.4588152714621403</v>
      </c>
      <c r="E38" s="2">
        <f t="shared" si="0"/>
        <v>18.774071474349242</v>
      </c>
    </row>
    <row r="39" spans="1:5" x14ac:dyDescent="0.25">
      <c r="A39" s="1">
        <v>38</v>
      </c>
      <c r="B39" s="3">
        <v>0.42291666666666733</v>
      </c>
      <c r="C39" s="2">
        <v>13.8484145634327</v>
      </c>
      <c r="D39" s="2">
        <v>5.8779564806054898</v>
      </c>
      <c r="E39" s="2">
        <f t="shared" si="0"/>
        <v>19.726371044038189</v>
      </c>
    </row>
    <row r="40" spans="1:5" x14ac:dyDescent="0.25">
      <c r="A40" s="1">
        <v>39</v>
      </c>
      <c r="B40" s="3">
        <v>0.42361111111111133</v>
      </c>
      <c r="C40" s="2">
        <v>11.79207739494</v>
      </c>
      <c r="D40" s="2">
        <v>8.9363994262520201</v>
      </c>
      <c r="E40" s="2">
        <f t="shared" si="0"/>
        <v>20.728476821192018</v>
      </c>
    </row>
    <row r="41" spans="1:5" x14ac:dyDescent="0.25">
      <c r="A41" s="1">
        <v>40</v>
      </c>
      <c r="B41" s="3">
        <v>0.42361111111111133</v>
      </c>
      <c r="C41" s="2">
        <v>11.254280220954</v>
      </c>
      <c r="D41" s="2">
        <v>6.67900631733146</v>
      </c>
      <c r="E41" s="2">
        <f t="shared" si="0"/>
        <v>17.933286538285458</v>
      </c>
    </row>
    <row r="42" spans="1:5" x14ac:dyDescent="0.25">
      <c r="A42" s="1">
        <v>41</v>
      </c>
      <c r="B42" s="3">
        <v>0.42361111111111133</v>
      </c>
      <c r="C42" s="2">
        <v>12.2194586016419</v>
      </c>
      <c r="D42" s="2">
        <v>5.1021759697256401</v>
      </c>
      <c r="E42" s="2">
        <f t="shared" si="0"/>
        <v>17.321634571367539</v>
      </c>
    </row>
    <row r="43" spans="1:5" x14ac:dyDescent="0.25">
      <c r="A43" s="1">
        <v>42</v>
      </c>
      <c r="B43" s="3">
        <v>0.42430555555555532</v>
      </c>
      <c r="C43" s="2">
        <v>10.5749382000183</v>
      </c>
      <c r="D43" s="2">
        <v>7.6668294320505401</v>
      </c>
      <c r="E43" s="2">
        <f t="shared" si="0"/>
        <v>18.241767632068839</v>
      </c>
    </row>
    <row r="44" spans="1:5" x14ac:dyDescent="0.25">
      <c r="A44" s="1">
        <v>43</v>
      </c>
      <c r="B44" s="3">
        <v>0.42430555555555632</v>
      </c>
      <c r="C44" s="2">
        <v>10.8378856776635</v>
      </c>
      <c r="D44" s="2">
        <v>6.10867641224403</v>
      </c>
      <c r="E44" s="2">
        <f t="shared" si="0"/>
        <v>16.94656208990753</v>
      </c>
    </row>
    <row r="45" spans="1:5" x14ac:dyDescent="0.25">
      <c r="A45" s="1">
        <v>44</v>
      </c>
      <c r="B45" s="3">
        <v>0.42500000000000032</v>
      </c>
      <c r="C45" s="2">
        <v>11.810754722739301</v>
      </c>
      <c r="D45" s="2">
        <v>7.4594256416516602</v>
      </c>
      <c r="E45" s="2">
        <f t="shared" si="0"/>
        <v>19.27018036439096</v>
      </c>
    </row>
    <row r="46" spans="1:5" x14ac:dyDescent="0.25">
      <c r="A46" s="1">
        <v>45</v>
      </c>
      <c r="B46" s="3">
        <v>0.42500000000000032</v>
      </c>
      <c r="C46" s="2">
        <v>13.355296487319601</v>
      </c>
      <c r="D46" s="2">
        <v>6.1262550737022003</v>
      </c>
      <c r="E46" s="2">
        <f t="shared" si="0"/>
        <v>19.481551561021803</v>
      </c>
    </row>
    <row r="47" spans="1:5" x14ac:dyDescent="0.25">
      <c r="A47" s="1">
        <v>46</v>
      </c>
      <c r="B47" s="3">
        <v>0.42500000000000032</v>
      </c>
      <c r="C47" s="2">
        <v>11.0911282692953</v>
      </c>
      <c r="D47" s="2">
        <v>5.72499771111179</v>
      </c>
      <c r="E47" s="2">
        <f t="shared" si="0"/>
        <v>16.81612598040709</v>
      </c>
    </row>
    <row r="48" spans="1:5" x14ac:dyDescent="0.25">
      <c r="A48" s="1">
        <v>47</v>
      </c>
      <c r="B48" s="3">
        <v>0.42500000000000032</v>
      </c>
      <c r="C48" s="2">
        <v>14.498825037385201</v>
      </c>
      <c r="D48" s="2">
        <v>6.8627277443769703</v>
      </c>
      <c r="E48" s="2">
        <f t="shared" si="0"/>
        <v>21.361552781762171</v>
      </c>
    </row>
    <row r="49" spans="1:5" x14ac:dyDescent="0.25">
      <c r="A49" s="1">
        <v>48</v>
      </c>
      <c r="B49" s="3">
        <v>0.42569444444444432</v>
      </c>
      <c r="C49" s="2">
        <v>12.260292367320799</v>
      </c>
      <c r="D49" s="2">
        <v>5.4505752739036204</v>
      </c>
      <c r="E49" s="2">
        <f t="shared" si="0"/>
        <v>17.710867641224418</v>
      </c>
    </row>
    <row r="50" spans="1:5" x14ac:dyDescent="0.25">
      <c r="A50" s="1">
        <v>49</v>
      </c>
      <c r="B50" s="3">
        <v>0.42569444444444432</v>
      </c>
      <c r="C50" s="2">
        <v>10.534653767509999</v>
      </c>
      <c r="D50" s="2">
        <v>8.2758568071535397</v>
      </c>
      <c r="E50" s="2">
        <f t="shared" si="0"/>
        <v>18.810510574663539</v>
      </c>
    </row>
    <row r="51" spans="1:5" x14ac:dyDescent="0.25">
      <c r="A51" s="1">
        <v>50</v>
      </c>
      <c r="B51" s="3">
        <v>0.42569444444444432</v>
      </c>
      <c r="C51" s="2">
        <v>9.4954985198522905</v>
      </c>
      <c r="D51" s="2">
        <v>8.25815607165746</v>
      </c>
      <c r="E51" s="2">
        <f t="shared" si="0"/>
        <v>17.753654591509751</v>
      </c>
    </row>
    <row r="52" spans="1:5" x14ac:dyDescent="0.25">
      <c r="A52" s="1">
        <v>51</v>
      </c>
      <c r="B52" s="3">
        <v>0.42569444444444432</v>
      </c>
      <c r="C52" s="2">
        <v>14.8747520371105</v>
      </c>
      <c r="D52" s="2">
        <v>8.2636494033631394</v>
      </c>
      <c r="E52" s="2">
        <f t="shared" si="0"/>
        <v>23.13840144047364</v>
      </c>
    </row>
    <row r="53" spans="1:5" x14ac:dyDescent="0.25">
      <c r="A53" s="1">
        <v>52</v>
      </c>
      <c r="B53" s="3">
        <v>0.42569444444444432</v>
      </c>
      <c r="C53" s="2">
        <v>14.110080263679899</v>
      </c>
      <c r="D53" s="2">
        <v>6.4120303964354397</v>
      </c>
      <c r="E53" s="2">
        <f t="shared" si="0"/>
        <v>20.522110660115338</v>
      </c>
    </row>
    <row r="54" spans="1:5" x14ac:dyDescent="0.25">
      <c r="A54" s="1">
        <v>53</v>
      </c>
      <c r="B54" s="3">
        <v>0.42569444444444432</v>
      </c>
      <c r="C54" s="2">
        <v>14.8135929441206</v>
      </c>
      <c r="D54" s="2">
        <v>5.40748313852351</v>
      </c>
      <c r="E54" s="2">
        <f t="shared" si="0"/>
        <v>20.22107608264411</v>
      </c>
    </row>
    <row r="55" spans="1:5" x14ac:dyDescent="0.25">
      <c r="A55" s="1">
        <v>54</v>
      </c>
      <c r="B55" s="3">
        <v>0.42569444444444432</v>
      </c>
      <c r="C55" s="2">
        <v>12.889645069734801</v>
      </c>
      <c r="D55" s="2">
        <v>6.2917874691000097</v>
      </c>
      <c r="E55" s="2">
        <f t="shared" si="0"/>
        <v>19.181432538834812</v>
      </c>
    </row>
    <row r="56" spans="1:5" x14ac:dyDescent="0.25">
      <c r="A56" s="1">
        <v>55</v>
      </c>
      <c r="B56" s="3">
        <v>0.42569444444444532</v>
      </c>
      <c r="C56" s="2">
        <v>10.856929227576501</v>
      </c>
      <c r="D56" s="2">
        <v>5.4466689046906902</v>
      </c>
      <c r="E56" s="2">
        <f t="shared" si="0"/>
        <v>16.30359813226719</v>
      </c>
    </row>
    <row r="57" spans="1:5" x14ac:dyDescent="0.25">
      <c r="A57" s="1">
        <v>56</v>
      </c>
      <c r="B57" s="3">
        <v>0.42638888888888932</v>
      </c>
      <c r="C57" s="2">
        <v>11.103946043275201</v>
      </c>
      <c r="D57" s="2">
        <v>6.2986236152226303</v>
      </c>
      <c r="E57" s="2">
        <f t="shared" si="0"/>
        <v>17.402569658497832</v>
      </c>
    </row>
    <row r="58" spans="1:5" x14ac:dyDescent="0.25">
      <c r="A58" s="1">
        <v>57</v>
      </c>
      <c r="B58" s="3">
        <v>0.42708333333333331</v>
      </c>
      <c r="C58" s="2">
        <v>10.7091586046937</v>
      </c>
      <c r="D58" s="2">
        <v>7.5723441267128502</v>
      </c>
      <c r="E58" s="2">
        <f t="shared" si="0"/>
        <v>18.281502731406551</v>
      </c>
    </row>
    <row r="59" spans="1:5" x14ac:dyDescent="0.25">
      <c r="A59" s="1">
        <v>58</v>
      </c>
      <c r="B59" s="3">
        <v>0.42708333333333331</v>
      </c>
      <c r="C59" s="2">
        <v>11.4736472670675</v>
      </c>
      <c r="D59" s="2">
        <v>5.9248329111606202</v>
      </c>
      <c r="E59" s="2">
        <f t="shared" si="0"/>
        <v>17.39848017822812</v>
      </c>
    </row>
    <row r="60" spans="1:5" x14ac:dyDescent="0.25">
      <c r="A60" s="1">
        <v>59</v>
      </c>
      <c r="B60" s="3">
        <v>0.42708333333333331</v>
      </c>
      <c r="C60" s="2">
        <v>11.5851619006928</v>
      </c>
      <c r="D60" s="2">
        <v>5.3604846339304801</v>
      </c>
      <c r="E60" s="2">
        <f t="shared" si="0"/>
        <v>16.945646534623279</v>
      </c>
    </row>
    <row r="61" spans="1:5" x14ac:dyDescent="0.25">
      <c r="A61" s="1">
        <v>60</v>
      </c>
      <c r="B61" s="3">
        <v>0.42708333333333331</v>
      </c>
      <c r="C61" s="2">
        <v>9.5991393780327794</v>
      </c>
      <c r="D61" s="2">
        <v>6.53300576799829</v>
      </c>
      <c r="E61" s="2">
        <f t="shared" si="0"/>
        <v>16.132145146031071</v>
      </c>
    </row>
    <row r="62" spans="1:5" x14ac:dyDescent="0.25">
      <c r="A62" s="1">
        <v>61</v>
      </c>
      <c r="B62" s="3">
        <v>0.42708333333333331</v>
      </c>
      <c r="C62" s="2">
        <v>12.820612201300101</v>
      </c>
      <c r="D62" s="2">
        <v>5.6999725333414704</v>
      </c>
      <c r="E62" s="2">
        <f t="shared" si="0"/>
        <v>18.52058473464157</v>
      </c>
    </row>
    <row r="63" spans="1:5" x14ac:dyDescent="0.25">
      <c r="A63" s="1">
        <v>62</v>
      </c>
      <c r="B63" s="3">
        <v>0.42708333333333431</v>
      </c>
      <c r="C63" s="2">
        <v>13.438062685018499</v>
      </c>
      <c r="D63" s="2">
        <v>6.7761772515030403</v>
      </c>
      <c r="E63" s="2">
        <f t="shared" si="0"/>
        <v>20.21423993652154</v>
      </c>
    </row>
    <row r="64" spans="1:5" x14ac:dyDescent="0.25">
      <c r="A64" s="1">
        <v>63</v>
      </c>
      <c r="B64" s="3">
        <v>0.42708333333333431</v>
      </c>
      <c r="C64" s="2">
        <v>13.5266884365368</v>
      </c>
      <c r="D64" s="2">
        <v>5.92287972655416</v>
      </c>
      <c r="E64" s="2">
        <f t="shared" si="0"/>
        <v>19.449568163090959</v>
      </c>
    </row>
    <row r="65" spans="1:5" x14ac:dyDescent="0.25">
      <c r="A65" s="1">
        <v>64</v>
      </c>
      <c r="B65" s="3">
        <v>0.42777777777777731</v>
      </c>
      <c r="C65" s="2">
        <v>14.080050050355499</v>
      </c>
      <c r="D65" s="2">
        <v>5.0347911008026403</v>
      </c>
      <c r="E65" s="2">
        <f t="shared" si="0"/>
        <v>19.114841151158139</v>
      </c>
    </row>
    <row r="66" spans="1:5" x14ac:dyDescent="0.25">
      <c r="A66" s="1">
        <v>65</v>
      </c>
      <c r="B66" s="3">
        <v>0.42777777777777731</v>
      </c>
      <c r="C66" s="2">
        <v>11.0380260628071</v>
      </c>
      <c r="D66" s="2">
        <v>5.00952177495651</v>
      </c>
      <c r="E66" s="2">
        <f t="shared" si="0"/>
        <v>16.047547837763609</v>
      </c>
    </row>
    <row r="67" spans="1:5" x14ac:dyDescent="0.25">
      <c r="A67" s="1">
        <v>66</v>
      </c>
      <c r="B67" s="3">
        <v>0.42777777777777731</v>
      </c>
      <c r="C67" s="2">
        <v>12.083773308511599</v>
      </c>
      <c r="D67" s="2">
        <v>6.2537003692739601</v>
      </c>
      <c r="E67" s="2">
        <f t="shared" ref="E67:E130" si="1">C67+D67</f>
        <v>18.33747367778556</v>
      </c>
    </row>
    <row r="68" spans="1:5" x14ac:dyDescent="0.25">
      <c r="A68" s="1">
        <v>67</v>
      </c>
      <c r="B68" s="3">
        <v>0.42777777777777831</v>
      </c>
      <c r="C68" s="2">
        <v>12.863277077547499</v>
      </c>
      <c r="D68" s="2">
        <v>5.7174291207617403</v>
      </c>
      <c r="E68" s="2">
        <f t="shared" si="1"/>
        <v>18.58070619830924</v>
      </c>
    </row>
    <row r="69" spans="1:5" x14ac:dyDescent="0.25">
      <c r="A69" s="1">
        <v>68</v>
      </c>
      <c r="B69" s="3">
        <v>0.42777777777777831</v>
      </c>
      <c r="C69" s="2">
        <v>14.7449262977996</v>
      </c>
      <c r="D69" s="2">
        <v>7.6341135898922703</v>
      </c>
      <c r="E69" s="2">
        <f t="shared" si="1"/>
        <v>22.379039887691871</v>
      </c>
    </row>
    <row r="70" spans="1:5" x14ac:dyDescent="0.25">
      <c r="A70" s="1">
        <v>69</v>
      </c>
      <c r="B70" s="3">
        <v>0.42847222222222231</v>
      </c>
      <c r="C70" s="2">
        <v>11.530045472579101</v>
      </c>
      <c r="D70" s="2">
        <v>5.2711264381847602</v>
      </c>
      <c r="E70" s="2">
        <f t="shared" si="1"/>
        <v>16.801171910763863</v>
      </c>
    </row>
    <row r="71" spans="1:5" x14ac:dyDescent="0.25">
      <c r="A71" s="1">
        <v>70</v>
      </c>
      <c r="B71" s="3">
        <v>0.42847222222222231</v>
      </c>
      <c r="C71" s="2">
        <v>13.6111026337474</v>
      </c>
      <c r="D71" s="2">
        <v>7.2671590319528798</v>
      </c>
      <c r="E71" s="2">
        <f t="shared" si="1"/>
        <v>20.878261665700279</v>
      </c>
    </row>
    <row r="72" spans="1:5" x14ac:dyDescent="0.25">
      <c r="A72" s="1">
        <v>71</v>
      </c>
      <c r="B72" s="3">
        <v>0.42847222222222231</v>
      </c>
      <c r="C72" s="2">
        <v>9.8756370738853096</v>
      </c>
      <c r="D72" s="2">
        <v>7.3527329325235797</v>
      </c>
      <c r="E72" s="2">
        <f t="shared" si="1"/>
        <v>17.228370006408888</v>
      </c>
    </row>
    <row r="73" spans="1:5" x14ac:dyDescent="0.25">
      <c r="A73" s="1">
        <v>72</v>
      </c>
      <c r="B73" s="3">
        <v>0.42847222222222231</v>
      </c>
      <c r="C73" s="2">
        <v>11.106692709128099</v>
      </c>
      <c r="D73" s="2">
        <v>6.4908902249214204</v>
      </c>
      <c r="E73" s="2">
        <f t="shared" si="1"/>
        <v>17.59758293404952</v>
      </c>
    </row>
    <row r="74" spans="1:5" x14ac:dyDescent="0.25">
      <c r="A74" s="1">
        <v>73</v>
      </c>
      <c r="B74" s="3">
        <v>0.42847222222222231</v>
      </c>
      <c r="C74" s="2">
        <v>11.695577867976899</v>
      </c>
      <c r="D74" s="2">
        <v>8.0455030976287105</v>
      </c>
      <c r="E74" s="2">
        <f t="shared" si="1"/>
        <v>19.741080965605612</v>
      </c>
    </row>
    <row r="75" spans="1:5" x14ac:dyDescent="0.25">
      <c r="A75" s="1">
        <v>74</v>
      </c>
      <c r="B75" s="3">
        <v>0.42847222222222331</v>
      </c>
      <c r="C75" s="2">
        <v>11.0144047364727</v>
      </c>
      <c r="D75" s="2">
        <v>5.0117191076387799</v>
      </c>
      <c r="E75" s="2">
        <f t="shared" si="1"/>
        <v>16.026123844111481</v>
      </c>
    </row>
    <row r="76" spans="1:5" x14ac:dyDescent="0.25">
      <c r="A76" s="1">
        <v>75</v>
      </c>
      <c r="B76" s="3">
        <v>0.42847222222222331</v>
      </c>
      <c r="C76" s="2">
        <v>13.0104983672597</v>
      </c>
      <c r="D76" s="2">
        <v>7.6117740409558401</v>
      </c>
      <c r="E76" s="2">
        <f t="shared" si="1"/>
        <v>20.62227240821554</v>
      </c>
    </row>
    <row r="77" spans="1:5" x14ac:dyDescent="0.25">
      <c r="A77" s="1">
        <v>76</v>
      </c>
      <c r="B77" s="3">
        <v>0.42916666666666731</v>
      </c>
      <c r="C77" s="2">
        <v>12.540452284310399</v>
      </c>
      <c r="D77" s="2">
        <v>6.1489608447523398</v>
      </c>
      <c r="E77" s="2">
        <f t="shared" si="1"/>
        <v>18.689413129062739</v>
      </c>
    </row>
    <row r="78" spans="1:5" x14ac:dyDescent="0.25">
      <c r="A78" s="1">
        <v>77</v>
      </c>
      <c r="B78" s="3">
        <v>0.42916666666666731</v>
      </c>
      <c r="C78" s="2">
        <v>14.267555772576101</v>
      </c>
      <c r="D78" s="2">
        <v>5.0233161412396603</v>
      </c>
      <c r="E78" s="2">
        <f t="shared" si="1"/>
        <v>19.29087191381576</v>
      </c>
    </row>
    <row r="79" spans="1:5" x14ac:dyDescent="0.25">
      <c r="A79" s="1">
        <v>78</v>
      </c>
      <c r="B79" s="3">
        <v>0.42986111111111031</v>
      </c>
      <c r="C79" s="2">
        <v>14.5186010315256</v>
      </c>
      <c r="D79" s="2">
        <v>6.4476760155033999</v>
      </c>
      <c r="E79" s="2">
        <f t="shared" si="1"/>
        <v>20.966277047028999</v>
      </c>
    </row>
    <row r="80" spans="1:5" x14ac:dyDescent="0.25">
      <c r="A80" s="1">
        <v>79</v>
      </c>
      <c r="B80" s="3">
        <v>0.4298611111111113</v>
      </c>
      <c r="C80" s="2">
        <v>11.3174535355693</v>
      </c>
      <c r="D80" s="2">
        <v>5.5146641438032198</v>
      </c>
      <c r="E80" s="2">
        <f t="shared" si="1"/>
        <v>16.832117679372519</v>
      </c>
    </row>
    <row r="81" spans="1:5" x14ac:dyDescent="0.25">
      <c r="A81" s="1">
        <v>80</v>
      </c>
      <c r="B81" s="3">
        <v>0.4298611111111113</v>
      </c>
      <c r="C81" s="2">
        <v>13.7189550462355</v>
      </c>
      <c r="D81" s="2">
        <v>7.8467665639210198</v>
      </c>
      <c r="E81" s="2">
        <f t="shared" si="1"/>
        <v>21.565721610156519</v>
      </c>
    </row>
    <row r="82" spans="1:5" x14ac:dyDescent="0.25">
      <c r="A82" s="1">
        <v>81</v>
      </c>
      <c r="B82" s="3">
        <v>0.4298611111111113</v>
      </c>
      <c r="C82" s="2">
        <v>14.757927182836401</v>
      </c>
      <c r="D82" s="2">
        <v>7.5935850093081498</v>
      </c>
      <c r="E82" s="2">
        <f t="shared" si="1"/>
        <v>22.351512192144551</v>
      </c>
    </row>
    <row r="83" spans="1:5" x14ac:dyDescent="0.25">
      <c r="A83" s="1">
        <v>82</v>
      </c>
      <c r="B83" s="3">
        <v>0.4298611111111113</v>
      </c>
      <c r="C83" s="2">
        <v>11.9977111117893</v>
      </c>
      <c r="D83" s="2">
        <v>6.0991546372875201</v>
      </c>
      <c r="E83" s="2">
        <f t="shared" si="1"/>
        <v>18.096865749076819</v>
      </c>
    </row>
    <row r="84" spans="1:5" x14ac:dyDescent="0.25">
      <c r="A84" s="1">
        <v>83</v>
      </c>
      <c r="B84" s="3">
        <v>0.4298611111111113</v>
      </c>
      <c r="C84" s="2">
        <v>12.9476912747581</v>
      </c>
      <c r="D84" s="2">
        <v>5.4209112826929502</v>
      </c>
      <c r="E84" s="2">
        <f t="shared" si="1"/>
        <v>18.368602557451048</v>
      </c>
    </row>
    <row r="85" spans="1:5" x14ac:dyDescent="0.25">
      <c r="A85" s="1">
        <v>84</v>
      </c>
      <c r="B85" s="3">
        <v>0.4298611111111123</v>
      </c>
      <c r="C85" s="2">
        <v>11.872280037843</v>
      </c>
      <c r="D85" s="2">
        <v>8.7110507522812597</v>
      </c>
      <c r="E85" s="2">
        <f t="shared" si="1"/>
        <v>20.583330790124258</v>
      </c>
    </row>
    <row r="86" spans="1:5" x14ac:dyDescent="0.25">
      <c r="A86" s="1">
        <v>85</v>
      </c>
      <c r="B86" s="3">
        <v>0.4298611111111123</v>
      </c>
      <c r="C86" s="2">
        <v>13.4283577990051</v>
      </c>
      <c r="D86" s="2">
        <v>7.7600939970091902</v>
      </c>
      <c r="E86" s="2">
        <f t="shared" si="1"/>
        <v>21.188451796014292</v>
      </c>
    </row>
    <row r="87" spans="1:5" x14ac:dyDescent="0.25">
      <c r="A87" s="1">
        <v>86</v>
      </c>
      <c r="B87" s="3">
        <v>0.4305555555555553</v>
      </c>
      <c r="C87" s="2">
        <v>11.8100222785119</v>
      </c>
      <c r="D87" s="2">
        <v>7.7986693929868496</v>
      </c>
      <c r="E87" s="2">
        <f t="shared" si="1"/>
        <v>19.60869167149875</v>
      </c>
    </row>
    <row r="88" spans="1:5" x14ac:dyDescent="0.25">
      <c r="A88" s="1">
        <v>87</v>
      </c>
      <c r="B88" s="3">
        <v>0.4305555555555553</v>
      </c>
      <c r="C88" s="2">
        <v>10.3953062532426</v>
      </c>
      <c r="D88" s="2">
        <v>6.2953276161992298</v>
      </c>
      <c r="E88" s="2">
        <f t="shared" si="1"/>
        <v>16.690633869441829</v>
      </c>
    </row>
    <row r="89" spans="1:5" x14ac:dyDescent="0.25">
      <c r="A89" s="1">
        <v>88</v>
      </c>
      <c r="B89" s="3">
        <v>0.4305555555555553</v>
      </c>
      <c r="C89" s="2">
        <v>9.8089846491897301</v>
      </c>
      <c r="D89" s="2">
        <v>6.4585406048768599</v>
      </c>
      <c r="E89" s="2">
        <f t="shared" si="1"/>
        <v>16.267525254066591</v>
      </c>
    </row>
    <row r="90" spans="1:5" x14ac:dyDescent="0.25">
      <c r="A90" s="1">
        <v>89</v>
      </c>
      <c r="B90" s="3">
        <v>0.4305555555555563</v>
      </c>
      <c r="C90" s="2">
        <v>9.9768974883266708</v>
      </c>
      <c r="D90" s="2">
        <v>6.5383770256660698</v>
      </c>
      <c r="E90" s="2">
        <f t="shared" si="1"/>
        <v>16.51527451399274</v>
      </c>
    </row>
    <row r="91" spans="1:5" x14ac:dyDescent="0.25">
      <c r="A91" s="1">
        <v>90</v>
      </c>
      <c r="B91" s="3">
        <v>0.4305555555555563</v>
      </c>
      <c r="C91" s="2">
        <v>11.4892117069002</v>
      </c>
      <c r="D91" s="2">
        <v>8.0025330362865095</v>
      </c>
      <c r="E91" s="2">
        <f t="shared" si="1"/>
        <v>19.491744743186707</v>
      </c>
    </row>
    <row r="92" spans="1:5" x14ac:dyDescent="0.25">
      <c r="A92" s="1">
        <v>91</v>
      </c>
      <c r="B92" s="3">
        <v>0.4312500000000003</v>
      </c>
      <c r="C92" s="2">
        <v>12.1751457258827</v>
      </c>
      <c r="D92" s="2">
        <v>6.2631000701925696</v>
      </c>
      <c r="E92" s="2">
        <f t="shared" si="1"/>
        <v>18.438245796075272</v>
      </c>
    </row>
    <row r="93" spans="1:5" x14ac:dyDescent="0.25">
      <c r="A93" s="1">
        <v>92</v>
      </c>
      <c r="B93" s="3">
        <v>0.4312500000000003</v>
      </c>
      <c r="C93" s="2">
        <v>11.637165440839899</v>
      </c>
      <c r="D93" s="2">
        <v>6.2309945982238197</v>
      </c>
      <c r="E93" s="2">
        <f t="shared" si="1"/>
        <v>17.868160039063717</v>
      </c>
    </row>
    <row r="94" spans="1:5" x14ac:dyDescent="0.25">
      <c r="A94" s="1">
        <v>93</v>
      </c>
      <c r="B94" s="3">
        <v>0.4312500000000003</v>
      </c>
      <c r="C94" s="2">
        <v>14.126560258796999</v>
      </c>
      <c r="D94" s="2">
        <v>7.9510177922910197</v>
      </c>
      <c r="E94" s="2">
        <f t="shared" si="1"/>
        <v>22.077578051088018</v>
      </c>
    </row>
    <row r="95" spans="1:5" x14ac:dyDescent="0.25">
      <c r="A95" s="1">
        <v>94</v>
      </c>
      <c r="B95" s="3">
        <v>0.4312500000000013</v>
      </c>
      <c r="C95" s="2">
        <v>14.7293618579669</v>
      </c>
      <c r="D95" s="2">
        <v>6.3008209479049002</v>
      </c>
      <c r="E95" s="2">
        <f t="shared" si="1"/>
        <v>21.030182805871799</v>
      </c>
    </row>
    <row r="96" spans="1:5" x14ac:dyDescent="0.25">
      <c r="A96" s="1">
        <v>95</v>
      </c>
      <c r="B96" s="3">
        <v>0.4312500000000013</v>
      </c>
      <c r="C96" s="2">
        <v>13.619525742362701</v>
      </c>
      <c r="D96" s="2">
        <v>5.5794854579302298</v>
      </c>
      <c r="E96" s="2">
        <f t="shared" si="1"/>
        <v>19.199011200292929</v>
      </c>
    </row>
    <row r="97" spans="1:5" x14ac:dyDescent="0.25">
      <c r="A97" s="1">
        <v>96</v>
      </c>
      <c r="B97" s="3">
        <v>0.4319444444444443</v>
      </c>
      <c r="C97" s="2">
        <v>9.1201208532975304</v>
      </c>
      <c r="D97" s="2">
        <v>8.1868648335215308</v>
      </c>
      <c r="E97" s="2">
        <f t="shared" si="1"/>
        <v>17.306985686819061</v>
      </c>
    </row>
    <row r="98" spans="1:5" x14ac:dyDescent="0.25">
      <c r="A98" s="1">
        <v>97</v>
      </c>
      <c r="B98" s="3">
        <v>0.4319444444444443</v>
      </c>
      <c r="C98" s="2">
        <v>12.303506576738799</v>
      </c>
      <c r="D98" s="2">
        <v>6.7513962218085304</v>
      </c>
      <c r="E98" s="2">
        <f t="shared" si="1"/>
        <v>19.054902798547332</v>
      </c>
    </row>
    <row r="99" spans="1:5" x14ac:dyDescent="0.25">
      <c r="A99" s="1">
        <v>98</v>
      </c>
      <c r="B99" s="3">
        <v>0.4319444444444453</v>
      </c>
      <c r="C99" s="2">
        <v>12.0976897488327</v>
      </c>
      <c r="D99" s="2">
        <v>6.7479781487472197</v>
      </c>
      <c r="E99" s="2">
        <f t="shared" si="1"/>
        <v>18.845667897579919</v>
      </c>
    </row>
    <row r="100" spans="1:5" x14ac:dyDescent="0.25">
      <c r="A100" s="1">
        <v>99</v>
      </c>
      <c r="B100" s="3">
        <v>0.4319444444444453</v>
      </c>
      <c r="C100" s="2">
        <v>10.4844813379315</v>
      </c>
      <c r="D100" s="2">
        <v>5.1376995147556999</v>
      </c>
      <c r="E100" s="2">
        <f t="shared" si="1"/>
        <v>15.622180852687201</v>
      </c>
    </row>
    <row r="101" spans="1:5" x14ac:dyDescent="0.25">
      <c r="A101" s="1">
        <v>100</v>
      </c>
      <c r="B101" s="3">
        <v>0.4326388888888883</v>
      </c>
      <c r="C101" s="2">
        <v>13.609637745292501</v>
      </c>
      <c r="D101" s="2">
        <v>8.4761803033539902</v>
      </c>
      <c r="E101" s="2">
        <f t="shared" si="1"/>
        <v>22.085818048646491</v>
      </c>
    </row>
    <row r="102" spans="1:5" x14ac:dyDescent="0.25">
      <c r="A102" s="1">
        <v>101</v>
      </c>
      <c r="B102" s="3">
        <v>0.43263888888888929</v>
      </c>
      <c r="C102" s="2">
        <v>13.5929746391186</v>
      </c>
      <c r="D102" s="2">
        <v>7.99826044495987</v>
      </c>
      <c r="E102" s="2">
        <f t="shared" si="1"/>
        <v>21.59123508407847</v>
      </c>
    </row>
    <row r="103" spans="1:5" x14ac:dyDescent="0.25">
      <c r="A103" s="1">
        <v>102</v>
      </c>
      <c r="B103" s="3">
        <v>0.43263888888888929</v>
      </c>
      <c r="C103" s="2">
        <v>11.919522690511799</v>
      </c>
      <c r="D103" s="2">
        <v>7.6388744773705302</v>
      </c>
      <c r="E103" s="2">
        <f t="shared" si="1"/>
        <v>19.55839716788233</v>
      </c>
    </row>
    <row r="104" spans="1:5" x14ac:dyDescent="0.25">
      <c r="A104" s="1">
        <v>103</v>
      </c>
      <c r="B104" s="3">
        <v>0.43263888888888929</v>
      </c>
      <c r="C104" s="2">
        <v>12.052644428846101</v>
      </c>
      <c r="D104" s="2">
        <v>7.64168218024232</v>
      </c>
      <c r="E104" s="2">
        <f t="shared" si="1"/>
        <v>19.694326609088421</v>
      </c>
    </row>
    <row r="105" spans="1:5" x14ac:dyDescent="0.25">
      <c r="A105" s="1">
        <v>104</v>
      </c>
      <c r="B105" s="3">
        <v>0.43263888888889029</v>
      </c>
      <c r="C105" s="2">
        <v>11.4877468184454</v>
      </c>
      <c r="D105" s="2">
        <v>8.2245857112338605</v>
      </c>
      <c r="E105" s="2">
        <f t="shared" si="1"/>
        <v>19.712332529679259</v>
      </c>
    </row>
    <row r="106" spans="1:5" x14ac:dyDescent="0.25">
      <c r="A106" s="1">
        <v>105</v>
      </c>
      <c r="B106" s="3">
        <v>0.43263888888889029</v>
      </c>
      <c r="C106" s="2">
        <v>13.1606494338817</v>
      </c>
      <c r="D106" s="2">
        <v>6.6066164128544003</v>
      </c>
      <c r="E106" s="2">
        <f t="shared" si="1"/>
        <v>19.767265846736102</v>
      </c>
    </row>
    <row r="107" spans="1:5" x14ac:dyDescent="0.25">
      <c r="A107" s="1">
        <v>106</v>
      </c>
      <c r="B107" s="3">
        <v>0.43333333333333329</v>
      </c>
      <c r="C107" s="2">
        <v>12.764397106845299</v>
      </c>
      <c r="D107" s="2">
        <v>7.3545640430921404</v>
      </c>
      <c r="E107" s="2">
        <f t="shared" si="1"/>
        <v>20.118961149937441</v>
      </c>
    </row>
    <row r="108" spans="1:5" x14ac:dyDescent="0.25">
      <c r="A108" s="1">
        <v>107</v>
      </c>
      <c r="B108" s="3">
        <v>0.43333333333333329</v>
      </c>
      <c r="C108" s="2">
        <v>13.4186529129917</v>
      </c>
      <c r="D108" s="2">
        <v>6.5665761284218904</v>
      </c>
      <c r="E108" s="2">
        <f t="shared" si="1"/>
        <v>19.985229041413589</v>
      </c>
    </row>
    <row r="109" spans="1:5" x14ac:dyDescent="0.25">
      <c r="A109" s="1">
        <v>108</v>
      </c>
      <c r="B109" s="3">
        <v>0.43333333333333429</v>
      </c>
      <c r="C109" s="2">
        <v>12.0594195379498</v>
      </c>
      <c r="D109" s="2">
        <v>7.1476485488448702</v>
      </c>
      <c r="E109" s="2">
        <f t="shared" si="1"/>
        <v>19.207068086794671</v>
      </c>
    </row>
    <row r="110" spans="1:5" x14ac:dyDescent="0.25">
      <c r="A110" s="1">
        <v>109</v>
      </c>
      <c r="B110" s="3">
        <v>0.43333333333333429</v>
      </c>
      <c r="C110" s="2">
        <v>14.3241370891446</v>
      </c>
      <c r="D110" s="2">
        <v>5.0014648884548496</v>
      </c>
      <c r="E110" s="2">
        <f t="shared" si="1"/>
        <v>19.325601977599447</v>
      </c>
    </row>
    <row r="111" spans="1:5" x14ac:dyDescent="0.25">
      <c r="A111" s="1">
        <v>110</v>
      </c>
      <c r="B111" s="3">
        <v>0.43402777777777729</v>
      </c>
      <c r="C111" s="2">
        <v>9.9779961546678102</v>
      </c>
      <c r="D111" s="2">
        <v>7.9042634357738004</v>
      </c>
      <c r="E111" s="2">
        <f t="shared" si="1"/>
        <v>17.88225959044161</v>
      </c>
    </row>
    <row r="112" spans="1:5" x14ac:dyDescent="0.25">
      <c r="A112" s="1">
        <v>111</v>
      </c>
      <c r="B112" s="3">
        <v>0.43402777777777729</v>
      </c>
      <c r="C112" s="2">
        <v>9.6458326975310502</v>
      </c>
      <c r="D112" s="2">
        <v>6.03543198950163</v>
      </c>
      <c r="E112" s="2">
        <f t="shared" si="1"/>
        <v>15.68126468703268</v>
      </c>
    </row>
    <row r="113" spans="1:5" x14ac:dyDescent="0.25">
      <c r="A113" s="1">
        <v>112</v>
      </c>
      <c r="B113" s="3">
        <v>0.43402777777777729</v>
      </c>
      <c r="C113" s="2">
        <v>11.8318124942778</v>
      </c>
      <c r="D113" s="2">
        <v>8.4256416516617296</v>
      </c>
      <c r="E113" s="2">
        <f t="shared" si="1"/>
        <v>20.25745414593953</v>
      </c>
    </row>
    <row r="114" spans="1:5" x14ac:dyDescent="0.25">
      <c r="A114" s="1">
        <v>113</v>
      </c>
      <c r="B114" s="3">
        <v>0.43402777777777729</v>
      </c>
      <c r="C114" s="2">
        <v>13.467360454115401</v>
      </c>
      <c r="D114" s="2">
        <v>8.99621570482498</v>
      </c>
      <c r="E114" s="2">
        <f t="shared" si="1"/>
        <v>22.463576158940381</v>
      </c>
    </row>
    <row r="115" spans="1:5" x14ac:dyDescent="0.25">
      <c r="A115" s="1">
        <v>114</v>
      </c>
      <c r="B115" s="3">
        <v>0.43402777777777729</v>
      </c>
      <c r="C115" s="2">
        <v>11.6931974242378</v>
      </c>
      <c r="D115" s="2">
        <v>7.7869502853480599</v>
      </c>
      <c r="E115" s="2">
        <f t="shared" si="1"/>
        <v>19.480147709585861</v>
      </c>
    </row>
    <row r="116" spans="1:5" x14ac:dyDescent="0.25">
      <c r="A116" s="1">
        <v>115</v>
      </c>
      <c r="B116" s="3">
        <v>0.43402777777777729</v>
      </c>
      <c r="C116" s="2">
        <v>11.4829859309671</v>
      </c>
      <c r="D116" s="2">
        <v>8.7333903012176908</v>
      </c>
      <c r="E116" s="2">
        <f t="shared" si="1"/>
        <v>20.216376232184793</v>
      </c>
    </row>
    <row r="117" spans="1:5" x14ac:dyDescent="0.25">
      <c r="A117" s="1">
        <v>116</v>
      </c>
      <c r="B117" s="3">
        <v>0.43402777777777729</v>
      </c>
      <c r="C117" s="2">
        <v>14.1177709280679</v>
      </c>
      <c r="D117" s="2">
        <v>7.4588152714621403</v>
      </c>
      <c r="E117" s="2">
        <f t="shared" si="1"/>
        <v>21.576586199530041</v>
      </c>
    </row>
    <row r="118" spans="1:5" x14ac:dyDescent="0.25">
      <c r="A118" s="1">
        <v>117</v>
      </c>
      <c r="B118" s="3">
        <v>0.43402777777777929</v>
      </c>
      <c r="C118" s="2">
        <v>10.979796746726899</v>
      </c>
      <c r="D118" s="2">
        <v>8.0238959929197105</v>
      </c>
      <c r="E118" s="2">
        <f t="shared" si="1"/>
        <v>19.00369273964661</v>
      </c>
    </row>
    <row r="119" spans="1:5" x14ac:dyDescent="0.25">
      <c r="A119" s="1">
        <v>118</v>
      </c>
      <c r="B119" s="3">
        <v>0.43402777777777929</v>
      </c>
      <c r="C119" s="2">
        <v>12.7601855525376</v>
      </c>
      <c r="D119" s="2">
        <v>5.7982421338541803</v>
      </c>
      <c r="E119" s="2">
        <f t="shared" si="1"/>
        <v>18.558427686391781</v>
      </c>
    </row>
    <row r="120" spans="1:5" x14ac:dyDescent="0.25">
      <c r="A120" s="1">
        <v>119</v>
      </c>
      <c r="B120" s="3">
        <v>0.43472222222222129</v>
      </c>
      <c r="C120" s="2">
        <v>13.324716940824599</v>
      </c>
      <c r="D120" s="2">
        <v>6.9855342265083804</v>
      </c>
      <c r="E120" s="2">
        <f t="shared" si="1"/>
        <v>20.310251167332979</v>
      </c>
    </row>
    <row r="121" spans="1:5" x14ac:dyDescent="0.25">
      <c r="A121" s="1">
        <v>120</v>
      </c>
      <c r="B121" s="3">
        <v>0.43472222222222334</v>
      </c>
      <c r="C121" s="2">
        <v>11.899929807428199</v>
      </c>
      <c r="D121" s="2">
        <v>7.1323892941068801</v>
      </c>
      <c r="E121" s="2">
        <f t="shared" si="1"/>
        <v>19.03231910153508</v>
      </c>
    </row>
    <row r="122" spans="1:5" x14ac:dyDescent="0.25">
      <c r="A122" s="1">
        <v>121</v>
      </c>
      <c r="B122" s="3">
        <v>0.43472222222222334</v>
      </c>
      <c r="C122" s="2">
        <v>12.4120914334544</v>
      </c>
      <c r="D122" s="2">
        <v>7.8454237495040697</v>
      </c>
      <c r="E122" s="2">
        <f t="shared" si="1"/>
        <v>20.257515182958471</v>
      </c>
    </row>
    <row r="123" spans="1:5" x14ac:dyDescent="0.25">
      <c r="A123" s="1">
        <v>122</v>
      </c>
      <c r="B123" s="3">
        <v>0.43541666666666634</v>
      </c>
      <c r="C123" s="2">
        <v>10.030182805871799</v>
      </c>
      <c r="D123" s="2">
        <v>7.4085207678457001</v>
      </c>
      <c r="E123" s="2">
        <f t="shared" si="1"/>
        <v>17.4387035737175</v>
      </c>
    </row>
    <row r="124" spans="1:5" x14ac:dyDescent="0.25">
      <c r="A124" s="1">
        <v>123</v>
      </c>
      <c r="B124" s="3">
        <v>0.43541666666666634</v>
      </c>
      <c r="C124" s="2">
        <v>11.1070589312418</v>
      </c>
      <c r="D124" s="2">
        <v>6.1256447035126804</v>
      </c>
      <c r="E124" s="2">
        <f t="shared" si="1"/>
        <v>17.232703634754479</v>
      </c>
    </row>
    <row r="125" spans="1:5" x14ac:dyDescent="0.25">
      <c r="A125" s="1">
        <v>124</v>
      </c>
      <c r="B125" s="3">
        <v>0.43541666666666634</v>
      </c>
      <c r="C125" s="2">
        <v>12.895687734611</v>
      </c>
      <c r="D125" s="2">
        <v>8.2131107516708894</v>
      </c>
      <c r="E125" s="2">
        <f t="shared" si="1"/>
        <v>21.108798486281891</v>
      </c>
    </row>
    <row r="126" spans="1:5" x14ac:dyDescent="0.25">
      <c r="A126" s="1">
        <v>125</v>
      </c>
      <c r="B126" s="3">
        <v>0.43541666666666634</v>
      </c>
      <c r="C126" s="2">
        <v>11.0325327311014</v>
      </c>
      <c r="D126" s="2">
        <v>5.8575701162755198</v>
      </c>
      <c r="E126" s="2">
        <f t="shared" si="1"/>
        <v>16.890102847376919</v>
      </c>
    </row>
    <row r="127" spans="1:5" x14ac:dyDescent="0.25">
      <c r="A127" s="1">
        <v>126</v>
      </c>
      <c r="B127" s="3">
        <v>0.43541666666666634</v>
      </c>
      <c r="C127" s="2">
        <v>13.4349497970519</v>
      </c>
      <c r="D127" s="2">
        <v>7.3350321970275001</v>
      </c>
      <c r="E127" s="2">
        <f t="shared" si="1"/>
        <v>20.769981994079401</v>
      </c>
    </row>
    <row r="128" spans="1:5" x14ac:dyDescent="0.25">
      <c r="A128" s="1">
        <v>127</v>
      </c>
      <c r="B128" s="3">
        <v>0.43541666666666834</v>
      </c>
      <c r="C128" s="2">
        <v>14.824579607532</v>
      </c>
      <c r="D128" s="2">
        <v>7.2772911770989097</v>
      </c>
      <c r="E128" s="2">
        <f t="shared" si="1"/>
        <v>22.101870784630911</v>
      </c>
    </row>
    <row r="129" spans="1:5" x14ac:dyDescent="0.25">
      <c r="A129" s="1">
        <v>128</v>
      </c>
      <c r="B129" s="3">
        <v>0.43541666666666834</v>
      </c>
      <c r="C129" s="2">
        <v>14.757927182836401</v>
      </c>
      <c r="D129" s="2">
        <v>5.5041657765434699</v>
      </c>
      <c r="E129" s="2">
        <f t="shared" si="1"/>
        <v>20.262092959379871</v>
      </c>
    </row>
    <row r="130" spans="1:5" x14ac:dyDescent="0.25">
      <c r="A130" s="1">
        <v>129</v>
      </c>
      <c r="B130" s="3">
        <v>0.43611111111111034</v>
      </c>
      <c r="C130" s="2">
        <v>11.975737784966601</v>
      </c>
      <c r="D130" s="2">
        <v>5.1293984801782297</v>
      </c>
      <c r="E130" s="2">
        <f t="shared" si="1"/>
        <v>17.105136265144829</v>
      </c>
    </row>
    <row r="131" spans="1:5" x14ac:dyDescent="0.25">
      <c r="A131" s="1">
        <v>130</v>
      </c>
      <c r="B131" s="3">
        <v>0.43611111111111234</v>
      </c>
      <c r="C131" s="2">
        <v>10.293130283517</v>
      </c>
      <c r="D131" s="2">
        <v>7.93527024140141</v>
      </c>
      <c r="E131" s="2">
        <f t="shared" ref="E131:E194" si="2">C131+D131</f>
        <v>18.22840052491841</v>
      </c>
    </row>
    <row r="132" spans="1:5" x14ac:dyDescent="0.25">
      <c r="A132" s="1">
        <v>131</v>
      </c>
      <c r="B132" s="3">
        <v>0.43611111111111234</v>
      </c>
      <c r="C132" s="2">
        <v>9.3543198950163298</v>
      </c>
      <c r="D132" s="2">
        <v>6.6746116519669201</v>
      </c>
      <c r="E132" s="2">
        <f t="shared" si="2"/>
        <v>16.028931546983252</v>
      </c>
    </row>
    <row r="133" spans="1:5" x14ac:dyDescent="0.25">
      <c r="A133" s="1">
        <v>132</v>
      </c>
      <c r="B133" s="3">
        <v>0.43680555555555534</v>
      </c>
      <c r="C133" s="2">
        <v>9.3501083407086405</v>
      </c>
      <c r="D133" s="2">
        <v>6.3828547013763801</v>
      </c>
      <c r="E133" s="2">
        <f t="shared" si="2"/>
        <v>15.732963042085021</v>
      </c>
    </row>
    <row r="134" spans="1:5" x14ac:dyDescent="0.25">
      <c r="A134" s="1">
        <v>133</v>
      </c>
      <c r="B134" s="3">
        <v>0.43750000000000133</v>
      </c>
      <c r="C134" s="2">
        <v>11.165654469435699</v>
      </c>
      <c r="D134" s="2">
        <v>5.2891933957945501</v>
      </c>
      <c r="E134" s="2">
        <f t="shared" si="2"/>
        <v>16.454847865230249</v>
      </c>
    </row>
    <row r="135" spans="1:5" x14ac:dyDescent="0.25">
      <c r="A135" s="1">
        <v>134</v>
      </c>
      <c r="B135" s="3">
        <v>0.43819444444444433</v>
      </c>
      <c r="C135" s="2">
        <v>11.2887050996429</v>
      </c>
      <c r="D135" s="2">
        <v>7.0449842829676204</v>
      </c>
      <c r="E135" s="2">
        <f t="shared" si="2"/>
        <v>18.333689382610523</v>
      </c>
    </row>
    <row r="136" spans="1:5" x14ac:dyDescent="0.25">
      <c r="A136" s="1">
        <v>135</v>
      </c>
      <c r="B136" s="3">
        <v>0.43819444444444433</v>
      </c>
      <c r="C136" s="2">
        <v>12.277687917722099</v>
      </c>
      <c r="D136" s="2">
        <v>6.6476332895901402</v>
      </c>
      <c r="E136" s="2">
        <f t="shared" si="2"/>
        <v>18.925321207312241</v>
      </c>
    </row>
    <row r="137" spans="1:5" x14ac:dyDescent="0.25">
      <c r="A137" s="1">
        <v>136</v>
      </c>
      <c r="B137" s="3">
        <v>0.43819444444444433</v>
      </c>
      <c r="C137" s="2">
        <v>14.0333567308573</v>
      </c>
      <c r="D137" s="2">
        <v>6.3456221198156699</v>
      </c>
      <c r="E137" s="2">
        <f t="shared" si="2"/>
        <v>20.378978850672969</v>
      </c>
    </row>
    <row r="138" spans="1:5" x14ac:dyDescent="0.25">
      <c r="A138" s="1">
        <v>137</v>
      </c>
      <c r="B138" s="3">
        <v>0.43819444444444433</v>
      </c>
      <c r="C138" s="2">
        <v>13.205694753868199</v>
      </c>
      <c r="D138" s="2">
        <v>6.3883480330820603</v>
      </c>
      <c r="E138" s="2">
        <f t="shared" si="2"/>
        <v>19.594042786950261</v>
      </c>
    </row>
    <row r="139" spans="1:5" x14ac:dyDescent="0.25">
      <c r="A139" s="1">
        <v>138</v>
      </c>
      <c r="B139" s="3">
        <v>0.43819444444444633</v>
      </c>
      <c r="C139" s="2">
        <v>9.5513473921933691</v>
      </c>
      <c r="D139" s="2">
        <v>6.8876308481093798</v>
      </c>
      <c r="E139" s="2">
        <f t="shared" si="2"/>
        <v>16.438978240302749</v>
      </c>
    </row>
    <row r="140" spans="1:5" x14ac:dyDescent="0.25">
      <c r="A140" s="1">
        <v>139</v>
      </c>
      <c r="B140" s="3">
        <v>0.43819444444444633</v>
      </c>
      <c r="C140" s="2">
        <v>14.3843806268502</v>
      </c>
      <c r="D140" s="2">
        <v>7.3958250679036803</v>
      </c>
      <c r="E140" s="2">
        <f t="shared" si="2"/>
        <v>21.780205694753882</v>
      </c>
    </row>
    <row r="141" spans="1:5" x14ac:dyDescent="0.25">
      <c r="A141" s="1">
        <v>140</v>
      </c>
      <c r="B141" s="3">
        <v>0.43888888888888833</v>
      </c>
      <c r="C141" s="2">
        <v>10.90215765862</v>
      </c>
      <c r="D141" s="2">
        <v>6.1866817224646802</v>
      </c>
      <c r="E141" s="2">
        <f t="shared" si="2"/>
        <v>17.088839381084682</v>
      </c>
    </row>
    <row r="142" spans="1:5" x14ac:dyDescent="0.25">
      <c r="A142" s="1">
        <v>141</v>
      </c>
      <c r="B142" s="3">
        <v>0.43888888888888933</v>
      </c>
      <c r="C142" s="2">
        <v>13.4210333567309</v>
      </c>
      <c r="D142" s="2">
        <v>7.8661763359477499</v>
      </c>
      <c r="E142" s="2">
        <f t="shared" si="2"/>
        <v>21.287209692678651</v>
      </c>
    </row>
    <row r="143" spans="1:5" x14ac:dyDescent="0.25">
      <c r="A143" s="1">
        <v>142</v>
      </c>
      <c r="B143" s="3">
        <v>0.43888888888888933</v>
      </c>
      <c r="C143" s="2">
        <v>11.2813806573687</v>
      </c>
      <c r="D143" s="2">
        <v>5.6776329844050402</v>
      </c>
      <c r="E143" s="2">
        <f t="shared" si="2"/>
        <v>16.95901364177374</v>
      </c>
    </row>
    <row r="144" spans="1:5" x14ac:dyDescent="0.25">
      <c r="A144" s="1">
        <v>143</v>
      </c>
      <c r="B144" s="3">
        <v>0.43888888888889033</v>
      </c>
      <c r="C144" s="2">
        <v>11.548173467207899</v>
      </c>
      <c r="D144" s="2">
        <v>6.6760765404217697</v>
      </c>
      <c r="E144" s="2">
        <f t="shared" si="2"/>
        <v>18.224250007629671</v>
      </c>
    </row>
    <row r="145" spans="1:5" x14ac:dyDescent="0.25">
      <c r="A145" s="1">
        <v>144</v>
      </c>
      <c r="B145" s="3">
        <v>0.43888888888889033</v>
      </c>
      <c r="C145" s="2">
        <v>13.9073763237403</v>
      </c>
      <c r="D145" s="2">
        <v>5.4339732047486802</v>
      </c>
      <c r="E145" s="2">
        <f t="shared" si="2"/>
        <v>19.34134952848898</v>
      </c>
    </row>
    <row r="146" spans="1:5" x14ac:dyDescent="0.25">
      <c r="A146" s="1">
        <v>145</v>
      </c>
      <c r="B146" s="3">
        <v>0.43958333333333333</v>
      </c>
      <c r="C146" s="2">
        <v>10.238563188573901</v>
      </c>
      <c r="D146" s="2">
        <v>6.7423627430036301</v>
      </c>
      <c r="E146" s="2">
        <f t="shared" si="2"/>
        <v>16.980925931577531</v>
      </c>
    </row>
    <row r="147" spans="1:5" x14ac:dyDescent="0.25">
      <c r="A147" s="1">
        <v>146</v>
      </c>
      <c r="B147" s="3">
        <v>0.43958333333333333</v>
      </c>
      <c r="C147" s="2">
        <v>11.355357524338499</v>
      </c>
      <c r="D147" s="2">
        <v>7.5451216162602597</v>
      </c>
      <c r="E147" s="2">
        <f t="shared" si="2"/>
        <v>18.900479140598758</v>
      </c>
    </row>
    <row r="148" spans="1:5" x14ac:dyDescent="0.25">
      <c r="A148" s="1">
        <v>147</v>
      </c>
      <c r="B148" s="3">
        <v>0.43958333333333333</v>
      </c>
      <c r="C148" s="2">
        <v>9.6621295815912394</v>
      </c>
      <c r="D148" s="2">
        <v>8.5300149540696406</v>
      </c>
      <c r="E148" s="2">
        <f t="shared" si="2"/>
        <v>18.19214453566088</v>
      </c>
    </row>
    <row r="149" spans="1:5" x14ac:dyDescent="0.25">
      <c r="A149" s="1">
        <v>148</v>
      </c>
      <c r="B149" s="3">
        <v>0.43958333333333532</v>
      </c>
      <c r="C149" s="2">
        <v>12.803216650898801</v>
      </c>
      <c r="D149" s="2">
        <v>8.6680806909390604</v>
      </c>
      <c r="E149" s="2">
        <f t="shared" si="2"/>
        <v>21.471297341837861</v>
      </c>
    </row>
    <row r="150" spans="1:5" x14ac:dyDescent="0.25">
      <c r="A150" s="1">
        <v>149</v>
      </c>
      <c r="B150" s="3">
        <v>0.43958333333333532</v>
      </c>
      <c r="C150" s="2">
        <v>9.0981475264748095</v>
      </c>
      <c r="D150" s="2">
        <v>5.1607715079195504</v>
      </c>
      <c r="E150" s="2">
        <f t="shared" si="2"/>
        <v>14.25891903439436</v>
      </c>
    </row>
    <row r="151" spans="1:5" x14ac:dyDescent="0.25">
      <c r="A151" s="1">
        <v>150</v>
      </c>
      <c r="B151" s="3">
        <v>0.44027777777777732</v>
      </c>
      <c r="C151" s="2">
        <v>12.349101229895901</v>
      </c>
      <c r="D151" s="2">
        <v>8.4051332132938601</v>
      </c>
      <c r="E151" s="2">
        <f t="shared" si="2"/>
        <v>20.754234443189759</v>
      </c>
    </row>
    <row r="152" spans="1:5" x14ac:dyDescent="0.25">
      <c r="A152" s="1">
        <v>151</v>
      </c>
      <c r="B152" s="3">
        <v>0.44027777777777732</v>
      </c>
      <c r="C152" s="2">
        <v>13.3183080538347</v>
      </c>
      <c r="D152" s="2">
        <v>8.1749015778069403</v>
      </c>
      <c r="E152" s="2">
        <f t="shared" si="2"/>
        <v>21.493209631641641</v>
      </c>
    </row>
    <row r="153" spans="1:5" x14ac:dyDescent="0.25">
      <c r="A153" s="1">
        <v>152</v>
      </c>
      <c r="B153" s="3">
        <v>0.44027777777777932</v>
      </c>
      <c r="C153" s="2">
        <v>13.8562883388775</v>
      </c>
      <c r="D153" s="2">
        <v>7.34833826715903</v>
      </c>
      <c r="E153" s="2">
        <f t="shared" si="2"/>
        <v>21.20462660603653</v>
      </c>
    </row>
    <row r="154" spans="1:5" x14ac:dyDescent="0.25">
      <c r="A154" s="1">
        <v>153</v>
      </c>
      <c r="B154" s="3">
        <v>0.44027777777777932</v>
      </c>
      <c r="C154" s="2">
        <v>12.074434644611999</v>
      </c>
      <c r="D154" s="2">
        <v>7.4085207678457001</v>
      </c>
      <c r="E154" s="2">
        <f t="shared" si="2"/>
        <v>19.482955412457699</v>
      </c>
    </row>
    <row r="155" spans="1:5" x14ac:dyDescent="0.25">
      <c r="A155" s="1">
        <v>154</v>
      </c>
      <c r="B155" s="3">
        <v>0.44097222222222132</v>
      </c>
      <c r="C155" s="2">
        <v>14.416608172856799</v>
      </c>
      <c r="D155" s="2">
        <v>5.3979613635670001</v>
      </c>
      <c r="E155" s="2">
        <f t="shared" si="2"/>
        <v>19.8145695364238</v>
      </c>
    </row>
    <row r="156" spans="1:5" x14ac:dyDescent="0.25">
      <c r="A156" s="1">
        <v>155</v>
      </c>
      <c r="B156" s="3">
        <v>0.44097222222222232</v>
      </c>
      <c r="C156" s="2">
        <v>11.9213538010804</v>
      </c>
      <c r="D156" s="2">
        <v>6.1836298715170797</v>
      </c>
      <c r="E156" s="2">
        <f t="shared" si="2"/>
        <v>18.104983672597481</v>
      </c>
    </row>
    <row r="157" spans="1:5" x14ac:dyDescent="0.25">
      <c r="A157" s="1">
        <v>156</v>
      </c>
      <c r="B157" s="3">
        <v>0.44097222222222232</v>
      </c>
      <c r="C157" s="2">
        <v>10.2530289620655</v>
      </c>
      <c r="D157" s="2">
        <v>5.7732169560838704</v>
      </c>
      <c r="E157" s="2">
        <f t="shared" si="2"/>
        <v>16.026245918149371</v>
      </c>
    </row>
    <row r="158" spans="1:5" x14ac:dyDescent="0.25">
      <c r="A158" s="1">
        <v>157</v>
      </c>
      <c r="B158" s="3">
        <v>0.44097222222222232</v>
      </c>
      <c r="C158" s="2">
        <v>14.403607287820099</v>
      </c>
      <c r="D158" s="2">
        <v>8.5379497665333997</v>
      </c>
      <c r="E158" s="2">
        <f t="shared" si="2"/>
        <v>22.941557054353499</v>
      </c>
    </row>
    <row r="159" spans="1:5" x14ac:dyDescent="0.25">
      <c r="A159" s="1">
        <v>158</v>
      </c>
      <c r="B159" s="3">
        <v>0.44097222222222232</v>
      </c>
      <c r="C159" s="2">
        <v>14.460737937559101</v>
      </c>
      <c r="D159" s="2">
        <v>7.5246131778923901</v>
      </c>
      <c r="E159" s="2">
        <f t="shared" si="2"/>
        <v>21.98535111545149</v>
      </c>
    </row>
    <row r="160" spans="1:5" x14ac:dyDescent="0.25">
      <c r="A160" s="1">
        <v>159</v>
      </c>
      <c r="B160" s="3">
        <v>0.44097222222222432</v>
      </c>
      <c r="C160" s="2">
        <v>9.9243446150089998</v>
      </c>
      <c r="D160" s="2">
        <v>7.0796533097323504</v>
      </c>
      <c r="E160" s="2">
        <f t="shared" si="2"/>
        <v>17.003997924741348</v>
      </c>
    </row>
    <row r="161" spans="1:5" x14ac:dyDescent="0.25">
      <c r="A161" s="1">
        <v>160</v>
      </c>
      <c r="B161" s="3">
        <v>0.44097222222222432</v>
      </c>
      <c r="C161" s="2">
        <v>12.144932401501499</v>
      </c>
      <c r="D161" s="2">
        <v>5.7967772453993396</v>
      </c>
      <c r="E161" s="2">
        <f t="shared" si="2"/>
        <v>17.94170964690084</v>
      </c>
    </row>
    <row r="162" spans="1:5" x14ac:dyDescent="0.25">
      <c r="A162" s="1">
        <v>161</v>
      </c>
      <c r="B162" s="3">
        <v>0.44166666666666632</v>
      </c>
      <c r="C162" s="2">
        <v>14.0996429334391</v>
      </c>
      <c r="D162" s="2">
        <v>6.7150181585131401</v>
      </c>
      <c r="E162" s="2">
        <f t="shared" si="2"/>
        <v>20.814661091952239</v>
      </c>
    </row>
    <row r="163" spans="1:5" x14ac:dyDescent="0.25">
      <c r="A163" s="1">
        <v>162</v>
      </c>
      <c r="B163" s="3">
        <v>0.44166666666666832</v>
      </c>
      <c r="C163" s="2">
        <v>14.036835840937499</v>
      </c>
      <c r="D163" s="2">
        <v>7.10150456251717</v>
      </c>
      <c r="E163" s="2">
        <f t="shared" si="2"/>
        <v>21.13834040345467</v>
      </c>
    </row>
    <row r="164" spans="1:5" x14ac:dyDescent="0.25">
      <c r="A164" s="1">
        <v>163</v>
      </c>
      <c r="B164" s="3">
        <v>0.44166666666666832</v>
      </c>
      <c r="C164" s="2">
        <v>12.8726157414472</v>
      </c>
      <c r="D164" s="2">
        <v>7.4695577867976901</v>
      </c>
      <c r="E164" s="2">
        <f t="shared" si="2"/>
        <v>20.342173528244892</v>
      </c>
    </row>
    <row r="165" spans="1:5" x14ac:dyDescent="0.25">
      <c r="A165" s="1">
        <v>164</v>
      </c>
      <c r="B165" s="3">
        <v>0.44236111111111032</v>
      </c>
      <c r="C165" s="2">
        <v>11.2665486617634</v>
      </c>
      <c r="D165" s="2">
        <v>6.9292580950346396</v>
      </c>
      <c r="E165" s="2">
        <f t="shared" si="2"/>
        <v>18.195806756798039</v>
      </c>
    </row>
    <row r="166" spans="1:5" x14ac:dyDescent="0.25">
      <c r="A166" s="1">
        <v>165</v>
      </c>
      <c r="B166" s="3">
        <v>0.44236111111111132</v>
      </c>
      <c r="C166" s="2">
        <v>13.8469496749779</v>
      </c>
      <c r="D166" s="2">
        <v>5.4188360240485904</v>
      </c>
      <c r="E166" s="2">
        <f t="shared" si="2"/>
        <v>19.265785699026491</v>
      </c>
    </row>
    <row r="167" spans="1:5" x14ac:dyDescent="0.25">
      <c r="A167" s="1">
        <v>166</v>
      </c>
      <c r="B167" s="3">
        <v>0.44236111111111132</v>
      </c>
      <c r="C167" s="2">
        <v>14.4215521713919</v>
      </c>
      <c r="D167" s="2">
        <v>5.6622516556291398</v>
      </c>
      <c r="E167" s="2">
        <f t="shared" si="2"/>
        <v>20.08380382702104</v>
      </c>
    </row>
    <row r="168" spans="1:5" x14ac:dyDescent="0.25">
      <c r="A168" s="1">
        <v>167</v>
      </c>
      <c r="B168" s="3">
        <v>0.44236111111111132</v>
      </c>
      <c r="C168" s="2">
        <v>9.9426557206945994</v>
      </c>
      <c r="D168" s="2">
        <v>8.8406933805352992</v>
      </c>
      <c r="E168" s="2">
        <f t="shared" si="2"/>
        <v>18.783349101229899</v>
      </c>
    </row>
    <row r="169" spans="1:5" x14ac:dyDescent="0.25">
      <c r="A169" s="1">
        <v>168</v>
      </c>
      <c r="B169" s="3">
        <v>0.44236111111111132</v>
      </c>
      <c r="C169" s="2">
        <v>10.067354350413501</v>
      </c>
      <c r="D169" s="2">
        <v>8.4450514236884704</v>
      </c>
      <c r="E169" s="2">
        <f t="shared" si="2"/>
        <v>18.512405774101971</v>
      </c>
    </row>
    <row r="170" spans="1:5" x14ac:dyDescent="0.25">
      <c r="A170" s="1">
        <v>169</v>
      </c>
      <c r="B170" s="3">
        <v>0.44236111111111132</v>
      </c>
      <c r="C170" s="2">
        <v>9.3598132267220109</v>
      </c>
      <c r="D170" s="2">
        <v>5.6179387798699896</v>
      </c>
      <c r="E170" s="2">
        <f t="shared" si="2"/>
        <v>14.977752006592</v>
      </c>
    </row>
    <row r="171" spans="1:5" x14ac:dyDescent="0.25">
      <c r="A171" s="1">
        <v>170</v>
      </c>
      <c r="B171" s="3">
        <v>0.44236111111111132</v>
      </c>
      <c r="C171" s="2">
        <v>10.2885525070956</v>
      </c>
      <c r="D171" s="2">
        <v>5.9283730582598402</v>
      </c>
      <c r="E171" s="2">
        <f t="shared" si="2"/>
        <v>16.216925565355439</v>
      </c>
    </row>
    <row r="172" spans="1:5" x14ac:dyDescent="0.25">
      <c r="A172" s="1">
        <v>171</v>
      </c>
      <c r="B172" s="3">
        <v>0.44236111111111331</v>
      </c>
      <c r="C172" s="2">
        <v>14.666737876522101</v>
      </c>
      <c r="D172" s="2">
        <v>8.1475569933164493</v>
      </c>
      <c r="E172" s="2">
        <f t="shared" si="2"/>
        <v>22.814294869838548</v>
      </c>
    </row>
    <row r="173" spans="1:5" x14ac:dyDescent="0.25">
      <c r="A173" s="1">
        <v>172</v>
      </c>
      <c r="B173" s="3">
        <v>0.44236111111111331</v>
      </c>
      <c r="C173" s="2">
        <v>14.290810876796799</v>
      </c>
      <c r="D173" s="2">
        <v>6.1225928525650799</v>
      </c>
      <c r="E173" s="2">
        <f t="shared" si="2"/>
        <v>20.413403729361878</v>
      </c>
    </row>
    <row r="174" spans="1:5" x14ac:dyDescent="0.25">
      <c r="A174" s="1">
        <v>173</v>
      </c>
      <c r="B174" s="3">
        <v>0.44305555555555531</v>
      </c>
      <c r="C174" s="2">
        <v>9.3914914395580897</v>
      </c>
      <c r="D174" s="2">
        <v>6.04788354136784</v>
      </c>
      <c r="E174" s="2">
        <f t="shared" si="2"/>
        <v>15.43937498092593</v>
      </c>
    </row>
    <row r="175" spans="1:5" x14ac:dyDescent="0.25">
      <c r="A175" s="1">
        <v>174</v>
      </c>
      <c r="B175" s="3">
        <v>0.44305555555555731</v>
      </c>
      <c r="C175" s="2">
        <v>14.4281441694388</v>
      </c>
      <c r="D175" s="2">
        <v>7.4759056367687</v>
      </c>
      <c r="E175" s="2">
        <f t="shared" si="2"/>
        <v>21.9040498062075</v>
      </c>
    </row>
    <row r="176" spans="1:5" x14ac:dyDescent="0.25">
      <c r="A176" s="1">
        <v>175</v>
      </c>
      <c r="B176" s="3">
        <v>0.44305555555555731</v>
      </c>
      <c r="C176" s="2">
        <v>12.525620288705101</v>
      </c>
      <c r="D176" s="2">
        <v>5.3123874629963099</v>
      </c>
      <c r="E176" s="2">
        <f t="shared" si="2"/>
        <v>17.838007751701412</v>
      </c>
    </row>
    <row r="177" spans="1:5" x14ac:dyDescent="0.25">
      <c r="A177" s="1">
        <v>176</v>
      </c>
      <c r="B177" s="3">
        <v>0.44375000000000031</v>
      </c>
      <c r="C177" s="2">
        <v>10.9406109805597</v>
      </c>
      <c r="D177" s="2">
        <v>6.2443006683553604</v>
      </c>
      <c r="E177" s="2">
        <f t="shared" si="2"/>
        <v>17.184911648915062</v>
      </c>
    </row>
    <row r="178" spans="1:5" x14ac:dyDescent="0.25">
      <c r="A178" s="1">
        <v>177</v>
      </c>
      <c r="B178" s="3">
        <v>0.44375000000000031</v>
      </c>
      <c r="C178" s="2">
        <v>9.5852229377117197</v>
      </c>
      <c r="D178" s="2">
        <v>7.7162694174016497</v>
      </c>
      <c r="E178" s="2">
        <f t="shared" si="2"/>
        <v>17.301492355113368</v>
      </c>
    </row>
    <row r="179" spans="1:5" x14ac:dyDescent="0.25">
      <c r="A179" s="1">
        <v>178</v>
      </c>
      <c r="B179" s="3">
        <v>0.44375000000000031</v>
      </c>
      <c r="C179" s="2">
        <v>10.94409009064</v>
      </c>
      <c r="D179" s="2">
        <v>5.7221900082400001</v>
      </c>
      <c r="E179" s="2">
        <f t="shared" si="2"/>
        <v>16.666280098880002</v>
      </c>
    </row>
    <row r="180" spans="1:5" x14ac:dyDescent="0.25">
      <c r="A180" s="1">
        <v>179</v>
      </c>
      <c r="B180" s="3">
        <v>0.44375000000000031</v>
      </c>
      <c r="C180" s="2">
        <v>9.1038239692373395</v>
      </c>
      <c r="D180" s="2">
        <v>8.7650074770348194</v>
      </c>
      <c r="E180" s="2">
        <f t="shared" si="2"/>
        <v>17.868831446272161</v>
      </c>
    </row>
    <row r="181" spans="1:5" x14ac:dyDescent="0.25">
      <c r="A181" s="1">
        <v>180</v>
      </c>
      <c r="B181" s="3">
        <v>0.44375000000000231</v>
      </c>
      <c r="C181" s="2">
        <v>10.572557756279201</v>
      </c>
      <c r="D181" s="2">
        <v>5.4765770439771702</v>
      </c>
      <c r="E181" s="2">
        <f t="shared" si="2"/>
        <v>16.049134800256372</v>
      </c>
    </row>
    <row r="182" spans="1:5" x14ac:dyDescent="0.25">
      <c r="A182" s="1">
        <v>181</v>
      </c>
      <c r="B182" s="3">
        <v>0.44375000000000231</v>
      </c>
      <c r="C182" s="2">
        <v>13.3518173772393</v>
      </c>
      <c r="D182" s="2">
        <v>8.75792718283639</v>
      </c>
      <c r="E182" s="2">
        <f t="shared" si="2"/>
        <v>22.10974456007569</v>
      </c>
    </row>
    <row r="183" spans="1:5" x14ac:dyDescent="0.25">
      <c r="A183" s="1">
        <v>182</v>
      </c>
      <c r="B183" s="3">
        <v>0.44444444444444331</v>
      </c>
      <c r="C183" s="2">
        <v>13.3732413708914</v>
      </c>
      <c r="D183" s="2">
        <v>7.85824152348399</v>
      </c>
      <c r="E183" s="2">
        <f t="shared" si="2"/>
        <v>21.231482894375389</v>
      </c>
    </row>
    <row r="184" spans="1:5" x14ac:dyDescent="0.25">
      <c r="A184" s="1">
        <v>183</v>
      </c>
      <c r="B184" s="3">
        <v>0.44513888888888831</v>
      </c>
      <c r="C184" s="2">
        <v>9.4870754112369209</v>
      </c>
      <c r="D184" s="2">
        <v>6.1451765495773198</v>
      </c>
      <c r="E184" s="2">
        <f t="shared" si="2"/>
        <v>15.632251960814241</v>
      </c>
    </row>
    <row r="185" spans="1:5" x14ac:dyDescent="0.25">
      <c r="A185" s="1">
        <v>184</v>
      </c>
      <c r="B185" s="3">
        <v>0.4465277777777773</v>
      </c>
      <c r="C185" s="2">
        <v>13.8458510086367</v>
      </c>
      <c r="D185" s="2">
        <v>7.2599566637165402</v>
      </c>
      <c r="E185" s="2">
        <f t="shared" si="2"/>
        <v>21.10580767235324</v>
      </c>
    </row>
    <row r="186" spans="1:5" x14ac:dyDescent="0.25">
      <c r="A186" s="1">
        <v>185</v>
      </c>
      <c r="B186" s="3">
        <v>0.4465277777777773</v>
      </c>
      <c r="C186" s="2">
        <v>9.9618823816644806</v>
      </c>
      <c r="D186" s="2">
        <v>5.7677236243781902</v>
      </c>
      <c r="E186" s="2">
        <f t="shared" si="2"/>
        <v>15.729606006042671</v>
      </c>
    </row>
    <row r="187" spans="1:5" x14ac:dyDescent="0.25">
      <c r="A187" s="1">
        <v>186</v>
      </c>
      <c r="B187" s="3">
        <v>0.4465277777777773</v>
      </c>
      <c r="C187" s="2">
        <v>11.1552171391949</v>
      </c>
      <c r="D187" s="2">
        <v>5.35059663686026</v>
      </c>
      <c r="E187" s="2">
        <f t="shared" si="2"/>
        <v>16.50581377605516</v>
      </c>
    </row>
    <row r="188" spans="1:5" x14ac:dyDescent="0.25">
      <c r="A188" s="1">
        <v>187</v>
      </c>
      <c r="B188" s="3">
        <v>0.4465277777777773</v>
      </c>
      <c r="C188" s="2">
        <v>14.5960570085757</v>
      </c>
      <c r="D188" s="2">
        <v>5.2972502822962104</v>
      </c>
      <c r="E188" s="2">
        <f t="shared" si="2"/>
        <v>19.89330729087191</v>
      </c>
    </row>
    <row r="189" spans="1:5" x14ac:dyDescent="0.25">
      <c r="A189" s="1">
        <v>188</v>
      </c>
      <c r="B189" s="3">
        <v>0.4465277777777773</v>
      </c>
      <c r="C189" s="2">
        <v>11.2753379924924</v>
      </c>
      <c r="D189" s="2">
        <v>7.3302713095492402</v>
      </c>
      <c r="E189" s="2">
        <f t="shared" si="2"/>
        <v>18.605609302041639</v>
      </c>
    </row>
    <row r="190" spans="1:5" x14ac:dyDescent="0.25">
      <c r="A190" s="1">
        <v>189</v>
      </c>
      <c r="B190" s="3">
        <v>0.4465277777777803</v>
      </c>
      <c r="C190" s="2">
        <v>9.0415662099063105</v>
      </c>
      <c r="D190" s="2">
        <v>7.7351908932767701</v>
      </c>
      <c r="E190" s="2">
        <f t="shared" si="2"/>
        <v>16.77675710318308</v>
      </c>
    </row>
    <row r="191" spans="1:5" x14ac:dyDescent="0.25">
      <c r="A191" s="1">
        <v>190</v>
      </c>
      <c r="B191" s="3">
        <v>0.4465277777777803</v>
      </c>
      <c r="C191" s="2">
        <v>10.900143436994499</v>
      </c>
      <c r="D191" s="2">
        <v>8.6398815881832292</v>
      </c>
      <c r="E191" s="2">
        <f t="shared" si="2"/>
        <v>19.540025025177727</v>
      </c>
    </row>
    <row r="192" spans="1:5" x14ac:dyDescent="0.25">
      <c r="A192" s="1">
        <v>191</v>
      </c>
      <c r="B192" s="3">
        <v>0.4472222222222213</v>
      </c>
      <c r="C192" s="2">
        <v>9.1391644032105503</v>
      </c>
      <c r="D192" s="2">
        <v>8.6752830591753902</v>
      </c>
      <c r="E192" s="2">
        <f t="shared" si="2"/>
        <v>17.814447462385942</v>
      </c>
    </row>
    <row r="193" spans="1:5" x14ac:dyDescent="0.25">
      <c r="A193" s="1">
        <v>192</v>
      </c>
      <c r="B193" s="3">
        <v>0.4472222222222223</v>
      </c>
      <c r="C193" s="2">
        <v>14.120517593920701</v>
      </c>
      <c r="D193" s="2">
        <v>6.9989623706778197</v>
      </c>
      <c r="E193" s="2">
        <f t="shared" si="2"/>
        <v>21.119479964598519</v>
      </c>
    </row>
    <row r="194" spans="1:5" x14ac:dyDescent="0.25">
      <c r="A194" s="1">
        <v>193</v>
      </c>
      <c r="B194" s="3">
        <v>0.4472222222222243</v>
      </c>
      <c r="C194" s="2">
        <v>11.656575212866599</v>
      </c>
      <c r="D194" s="2">
        <v>6.7042756431775903</v>
      </c>
      <c r="E194" s="2">
        <f t="shared" si="2"/>
        <v>18.360850856044188</v>
      </c>
    </row>
    <row r="195" spans="1:5" x14ac:dyDescent="0.25">
      <c r="A195" s="1">
        <v>194</v>
      </c>
      <c r="B195" s="3">
        <v>0.4472222222222243</v>
      </c>
      <c r="C195" s="2">
        <v>9.8827784051026892</v>
      </c>
      <c r="D195" s="2">
        <v>7.6580401013214496</v>
      </c>
      <c r="E195" s="2">
        <f t="shared" ref="E195:E258" si="3">C195+D195</f>
        <v>17.540818506424138</v>
      </c>
    </row>
    <row r="196" spans="1:5" x14ac:dyDescent="0.25">
      <c r="A196" s="1">
        <v>195</v>
      </c>
      <c r="B196" s="3">
        <v>0.4479166666666663</v>
      </c>
      <c r="C196" s="2">
        <v>14.8767662587359</v>
      </c>
      <c r="D196" s="2">
        <v>6.2891018402661203</v>
      </c>
      <c r="E196" s="2">
        <f t="shared" si="3"/>
        <v>21.165868099002019</v>
      </c>
    </row>
    <row r="197" spans="1:5" x14ac:dyDescent="0.25">
      <c r="A197" s="1">
        <v>196</v>
      </c>
      <c r="B197" s="3">
        <v>0.4479166666666663</v>
      </c>
      <c r="C197" s="2">
        <v>9.3466292306283805</v>
      </c>
      <c r="D197" s="2">
        <v>6.8157292397839297</v>
      </c>
      <c r="E197" s="2">
        <f t="shared" si="3"/>
        <v>16.162358470412311</v>
      </c>
    </row>
    <row r="198" spans="1:5" x14ac:dyDescent="0.25">
      <c r="A198" s="1">
        <v>197</v>
      </c>
      <c r="B198" s="3">
        <v>0.4479166666666663</v>
      </c>
      <c r="C198" s="2">
        <v>11.1737113559374</v>
      </c>
      <c r="D198" s="2">
        <v>7.28632465590381</v>
      </c>
      <c r="E198" s="2">
        <f t="shared" si="3"/>
        <v>18.460036011841211</v>
      </c>
    </row>
    <row r="199" spans="1:5" x14ac:dyDescent="0.25">
      <c r="A199" s="1">
        <v>198</v>
      </c>
      <c r="B199" s="3">
        <v>0.4479166666666663</v>
      </c>
      <c r="C199" s="2">
        <v>12.20792260506</v>
      </c>
      <c r="D199" s="2">
        <v>7.7924436170537401</v>
      </c>
      <c r="E199" s="2">
        <f t="shared" si="3"/>
        <v>20.00036622211374</v>
      </c>
    </row>
    <row r="200" spans="1:5" x14ac:dyDescent="0.25">
      <c r="A200" s="1">
        <v>199</v>
      </c>
      <c r="B200" s="3">
        <v>0.4479166666666663</v>
      </c>
      <c r="C200" s="2">
        <v>9.8772850733970206</v>
      </c>
      <c r="D200" s="2">
        <v>6.3152256843775803</v>
      </c>
      <c r="E200" s="2">
        <f t="shared" si="3"/>
        <v>16.192510757774599</v>
      </c>
    </row>
    <row r="201" spans="1:5" x14ac:dyDescent="0.25">
      <c r="A201" s="1">
        <v>200</v>
      </c>
      <c r="B201" s="3">
        <v>0.44791666666666929</v>
      </c>
      <c r="C201" s="2">
        <v>10.6011230811487</v>
      </c>
      <c r="D201" s="2">
        <v>7.2383495590075402</v>
      </c>
      <c r="E201" s="2">
        <f t="shared" si="3"/>
        <v>17.839472640156238</v>
      </c>
    </row>
    <row r="202" spans="1:5" x14ac:dyDescent="0.25">
      <c r="A202" s="1">
        <v>201</v>
      </c>
      <c r="B202" s="3">
        <v>0.44791666666666929</v>
      </c>
      <c r="C202" s="2">
        <v>12.0892666402173</v>
      </c>
      <c r="D202" s="2">
        <v>7.1480147709585902</v>
      </c>
      <c r="E202" s="2">
        <f t="shared" si="3"/>
        <v>19.237281411175889</v>
      </c>
    </row>
    <row r="203" spans="1:5" x14ac:dyDescent="0.25">
      <c r="A203" s="1">
        <v>202</v>
      </c>
      <c r="B203" s="3">
        <v>0.44861111111111029</v>
      </c>
      <c r="C203" s="2">
        <v>9.0774559770500804</v>
      </c>
      <c r="D203" s="2">
        <v>8.91918698690756</v>
      </c>
      <c r="E203" s="2">
        <f t="shared" si="3"/>
        <v>17.99664296395764</v>
      </c>
    </row>
    <row r="204" spans="1:5" x14ac:dyDescent="0.25">
      <c r="A204" s="1">
        <v>203</v>
      </c>
      <c r="B204" s="3">
        <v>0.44861111111111129</v>
      </c>
      <c r="C204" s="2">
        <v>9.4623554185613603</v>
      </c>
      <c r="D204" s="2">
        <v>8.4944914090395809</v>
      </c>
      <c r="E204" s="2">
        <f t="shared" si="3"/>
        <v>17.956846827600941</v>
      </c>
    </row>
    <row r="205" spans="1:5" x14ac:dyDescent="0.25">
      <c r="A205" s="1">
        <v>204</v>
      </c>
      <c r="B205" s="3">
        <v>0.44861111111111329</v>
      </c>
      <c r="C205" s="2">
        <v>14.1351664784692</v>
      </c>
      <c r="D205" s="2">
        <v>8.9368877224036396</v>
      </c>
      <c r="E205" s="2">
        <f t="shared" si="3"/>
        <v>23.072054200872842</v>
      </c>
    </row>
    <row r="206" spans="1:5" x14ac:dyDescent="0.25">
      <c r="A206" s="1">
        <v>205</v>
      </c>
      <c r="B206" s="3">
        <v>0.44861111111111329</v>
      </c>
      <c r="C206" s="2">
        <v>10.006927701651099</v>
      </c>
      <c r="D206" s="2">
        <v>6.6027100436414701</v>
      </c>
      <c r="E206" s="2">
        <f t="shared" si="3"/>
        <v>16.60963774529257</v>
      </c>
    </row>
    <row r="207" spans="1:5" x14ac:dyDescent="0.25">
      <c r="A207" s="1">
        <v>206</v>
      </c>
      <c r="B207" s="3">
        <v>0.44930555555555429</v>
      </c>
      <c r="C207" s="2">
        <v>9.6051820429090302</v>
      </c>
      <c r="D207" s="2">
        <v>5.1319620349742099</v>
      </c>
      <c r="E207" s="2">
        <f t="shared" si="3"/>
        <v>14.73714407788324</v>
      </c>
    </row>
    <row r="208" spans="1:5" x14ac:dyDescent="0.25">
      <c r="A208" s="1">
        <v>207</v>
      </c>
      <c r="B208" s="3">
        <v>0.44930555555555529</v>
      </c>
      <c r="C208" s="2">
        <v>13.5171666615802</v>
      </c>
      <c r="D208" s="2">
        <v>7.4455092013306103</v>
      </c>
      <c r="E208" s="2">
        <f t="shared" si="3"/>
        <v>20.96267586291081</v>
      </c>
    </row>
    <row r="209" spans="1:5" x14ac:dyDescent="0.25">
      <c r="A209" s="1">
        <v>208</v>
      </c>
      <c r="B209" s="3">
        <v>0.44930555555555529</v>
      </c>
      <c r="C209" s="2">
        <v>13.6153141880551</v>
      </c>
      <c r="D209" s="2">
        <v>7.3534653767510001</v>
      </c>
      <c r="E209" s="2">
        <f t="shared" si="3"/>
        <v>20.968779564806098</v>
      </c>
    </row>
    <row r="210" spans="1:5" x14ac:dyDescent="0.25">
      <c r="A210" s="1">
        <v>209</v>
      </c>
      <c r="B210" s="3">
        <v>0.44930555555555529</v>
      </c>
      <c r="C210" s="2">
        <v>10.957640308847299</v>
      </c>
      <c r="D210" s="2">
        <v>7.4264656514175904</v>
      </c>
      <c r="E210" s="2">
        <f t="shared" si="3"/>
        <v>18.38410596026489</v>
      </c>
    </row>
    <row r="211" spans="1:5" x14ac:dyDescent="0.25">
      <c r="A211" s="1">
        <v>210</v>
      </c>
      <c r="B211" s="3">
        <v>0.44930555555555829</v>
      </c>
      <c r="C211" s="2">
        <v>13.607989745780801</v>
      </c>
      <c r="D211" s="2">
        <v>8.7921079134495095</v>
      </c>
      <c r="E211" s="2">
        <f t="shared" si="3"/>
        <v>22.400097659230312</v>
      </c>
    </row>
    <row r="212" spans="1:5" x14ac:dyDescent="0.25">
      <c r="A212" s="1">
        <v>211</v>
      </c>
      <c r="B212" s="3">
        <v>0.44930555555555829</v>
      </c>
      <c r="C212" s="2">
        <v>13.8639790032655</v>
      </c>
      <c r="D212" s="2">
        <v>7.0171514023255099</v>
      </c>
      <c r="E212" s="2">
        <f t="shared" si="3"/>
        <v>20.881130405591009</v>
      </c>
    </row>
    <row r="213" spans="1:5" x14ac:dyDescent="0.25">
      <c r="A213" s="1">
        <v>212</v>
      </c>
      <c r="B213" s="3">
        <v>0.45000000000000029</v>
      </c>
      <c r="C213" s="2">
        <v>14.757560960722699</v>
      </c>
      <c r="D213" s="2">
        <v>6.1471297341837801</v>
      </c>
      <c r="E213" s="2">
        <f t="shared" si="3"/>
        <v>20.904690694906478</v>
      </c>
    </row>
    <row r="214" spans="1:5" x14ac:dyDescent="0.25">
      <c r="A214" s="1">
        <v>213</v>
      </c>
      <c r="B214" s="3">
        <v>0.45000000000000234</v>
      </c>
      <c r="C214" s="2">
        <v>9.2453688161870193</v>
      </c>
      <c r="D214" s="2">
        <v>7.0267952513199301</v>
      </c>
      <c r="E214" s="2">
        <f t="shared" si="3"/>
        <v>16.272164067506949</v>
      </c>
    </row>
    <row r="215" spans="1:5" x14ac:dyDescent="0.25">
      <c r="A215" s="1">
        <v>214</v>
      </c>
      <c r="B215" s="3">
        <v>0.45000000000000234</v>
      </c>
      <c r="C215" s="2">
        <v>12.8162175359355</v>
      </c>
      <c r="D215" s="2">
        <v>8.5220801416058798</v>
      </c>
      <c r="E215" s="2">
        <f t="shared" si="3"/>
        <v>21.33829767754138</v>
      </c>
    </row>
    <row r="216" spans="1:5" x14ac:dyDescent="0.25">
      <c r="A216" s="1">
        <v>215</v>
      </c>
      <c r="B216" s="3">
        <v>0.45069444444444329</v>
      </c>
      <c r="C216" s="2">
        <v>12.379497665334</v>
      </c>
      <c r="D216" s="2">
        <v>8.8040711691641</v>
      </c>
      <c r="E216" s="2">
        <f t="shared" si="3"/>
        <v>21.1835688344981</v>
      </c>
    </row>
    <row r="217" spans="1:5" x14ac:dyDescent="0.25">
      <c r="A217" s="1">
        <v>216</v>
      </c>
      <c r="B217" s="3">
        <v>0.45069444444444434</v>
      </c>
      <c r="C217" s="2">
        <v>11.723410748618999</v>
      </c>
      <c r="D217" s="2">
        <v>8.1454817346720798</v>
      </c>
      <c r="E217" s="2">
        <f t="shared" si="3"/>
        <v>19.868892483291077</v>
      </c>
    </row>
    <row r="218" spans="1:5" x14ac:dyDescent="0.25">
      <c r="A218" s="1">
        <v>217</v>
      </c>
      <c r="B218" s="3">
        <v>0.45069444444444434</v>
      </c>
      <c r="C218" s="2">
        <v>14.009369182409101</v>
      </c>
      <c r="D218" s="2">
        <v>8.0881069368572103</v>
      </c>
      <c r="E218" s="2">
        <f t="shared" si="3"/>
        <v>22.097476119266311</v>
      </c>
    </row>
    <row r="219" spans="1:5" x14ac:dyDescent="0.25">
      <c r="A219" s="1">
        <v>218</v>
      </c>
      <c r="B219" s="3">
        <v>0.45069444444444434</v>
      </c>
      <c r="C219" s="2">
        <v>13.9414349803156</v>
      </c>
      <c r="D219" s="2">
        <v>8.7713553270058302</v>
      </c>
      <c r="E219" s="2">
        <f t="shared" si="3"/>
        <v>22.712790307321431</v>
      </c>
    </row>
    <row r="220" spans="1:5" x14ac:dyDescent="0.25">
      <c r="A220" s="1">
        <v>219</v>
      </c>
      <c r="B220" s="3">
        <v>0.45069444444444434</v>
      </c>
      <c r="C220" s="2">
        <v>9.5464033936582506</v>
      </c>
      <c r="D220" s="2">
        <v>7.9519943845942596</v>
      </c>
      <c r="E220" s="2">
        <f t="shared" si="3"/>
        <v>17.49839777825251</v>
      </c>
    </row>
    <row r="221" spans="1:5" x14ac:dyDescent="0.25">
      <c r="A221" s="1">
        <v>220</v>
      </c>
      <c r="B221" s="3">
        <v>0.45069444444444734</v>
      </c>
      <c r="C221" s="2">
        <v>10.216040528580599</v>
      </c>
      <c r="D221" s="2">
        <v>8.4283272804956209</v>
      </c>
      <c r="E221" s="2">
        <f t="shared" si="3"/>
        <v>18.644367809076222</v>
      </c>
    </row>
    <row r="222" spans="1:5" x14ac:dyDescent="0.25">
      <c r="A222" s="1">
        <v>221</v>
      </c>
      <c r="B222" s="3">
        <v>0.45069444444444734</v>
      </c>
      <c r="C222" s="2">
        <v>13.6867275002289</v>
      </c>
      <c r="D222" s="2">
        <v>5.81752983184301</v>
      </c>
      <c r="E222" s="2">
        <f t="shared" si="3"/>
        <v>19.504257332071909</v>
      </c>
    </row>
    <row r="223" spans="1:5" x14ac:dyDescent="0.25">
      <c r="A223" s="1">
        <v>222</v>
      </c>
      <c r="B223" s="3">
        <v>0.45138888888888834</v>
      </c>
      <c r="C223" s="2">
        <v>14.0339060640278</v>
      </c>
      <c r="D223" s="2">
        <v>8.5762810144352493</v>
      </c>
      <c r="E223" s="2">
        <f t="shared" si="3"/>
        <v>22.610187078463049</v>
      </c>
    </row>
    <row r="224" spans="1:5" x14ac:dyDescent="0.25">
      <c r="A224" s="1">
        <v>223</v>
      </c>
      <c r="B224" s="3">
        <v>0.45138888888889134</v>
      </c>
      <c r="C224" s="2">
        <v>10.1266823328349</v>
      </c>
      <c r="D224" s="2">
        <v>7.3773918881801803</v>
      </c>
      <c r="E224" s="2">
        <f t="shared" si="3"/>
        <v>17.504074221015081</v>
      </c>
    </row>
    <row r="225" spans="1:5" x14ac:dyDescent="0.25">
      <c r="A225" s="1">
        <v>224</v>
      </c>
      <c r="B225" s="3">
        <v>0.45138888888889134</v>
      </c>
      <c r="C225" s="2">
        <v>11.211432233649701</v>
      </c>
      <c r="D225" s="2">
        <v>8.1705069124424003</v>
      </c>
      <c r="E225" s="2">
        <f t="shared" si="3"/>
        <v>19.381939146092101</v>
      </c>
    </row>
    <row r="226" spans="1:5" x14ac:dyDescent="0.25">
      <c r="A226" s="1">
        <v>225</v>
      </c>
      <c r="B226" s="3">
        <v>0.45208333333333334</v>
      </c>
      <c r="C226" s="2">
        <v>10.566331980346099</v>
      </c>
      <c r="D226" s="2">
        <v>8.9188207647938498</v>
      </c>
      <c r="E226" s="2">
        <f t="shared" si="3"/>
        <v>19.485152745139949</v>
      </c>
    </row>
    <row r="227" spans="1:5" x14ac:dyDescent="0.25">
      <c r="A227" s="1">
        <v>226</v>
      </c>
      <c r="B227" s="3">
        <v>0.45208333333333334</v>
      </c>
      <c r="C227" s="2">
        <v>11.5730765709403</v>
      </c>
      <c r="D227" s="2">
        <v>7.1408124027222497</v>
      </c>
      <c r="E227" s="2">
        <f t="shared" si="3"/>
        <v>18.713888973662549</v>
      </c>
    </row>
    <row r="228" spans="1:5" x14ac:dyDescent="0.25">
      <c r="A228" s="1">
        <v>227</v>
      </c>
      <c r="B228" s="3">
        <v>0.45208333333333334</v>
      </c>
      <c r="C228" s="2">
        <v>11.641193884090701</v>
      </c>
      <c r="D228" s="2">
        <v>7.5251014740440096</v>
      </c>
      <c r="E228" s="2">
        <f t="shared" si="3"/>
        <v>19.166295358134711</v>
      </c>
    </row>
    <row r="229" spans="1:5" x14ac:dyDescent="0.25">
      <c r="A229" s="1">
        <v>228</v>
      </c>
      <c r="B229" s="3">
        <v>0.45208333333333334</v>
      </c>
      <c r="C229" s="2">
        <v>10.2658467360454</v>
      </c>
      <c r="D229" s="2">
        <v>5.86721396526994</v>
      </c>
      <c r="E229" s="2">
        <f t="shared" si="3"/>
        <v>16.13306070131534</v>
      </c>
    </row>
    <row r="230" spans="1:5" x14ac:dyDescent="0.25">
      <c r="A230" s="1">
        <v>229</v>
      </c>
      <c r="B230" s="3">
        <v>0.45208333333333633</v>
      </c>
      <c r="C230" s="2">
        <v>14.6202276680807</v>
      </c>
      <c r="D230" s="2">
        <v>8.4161198767052205</v>
      </c>
      <c r="E230" s="2">
        <f t="shared" si="3"/>
        <v>23.036347544785919</v>
      </c>
    </row>
    <row r="231" spans="1:5" x14ac:dyDescent="0.25">
      <c r="A231" s="1">
        <v>230</v>
      </c>
      <c r="B231" s="3">
        <v>0.45208333333333633</v>
      </c>
      <c r="C231" s="2">
        <v>13.725547044282401</v>
      </c>
      <c r="D231" s="2">
        <v>5.8620868556779699</v>
      </c>
      <c r="E231" s="2">
        <f t="shared" si="3"/>
        <v>19.58763389996037</v>
      </c>
    </row>
    <row r="232" spans="1:5" x14ac:dyDescent="0.25">
      <c r="A232" s="1">
        <v>231</v>
      </c>
      <c r="B232" s="3">
        <v>0.45277777777777634</v>
      </c>
      <c r="C232" s="2">
        <v>10.348796044801199</v>
      </c>
      <c r="D232" s="2">
        <v>6.79131443220313</v>
      </c>
      <c r="E232" s="2">
        <f t="shared" si="3"/>
        <v>17.140110477004328</v>
      </c>
    </row>
    <row r="233" spans="1:5" x14ac:dyDescent="0.25">
      <c r="A233" s="1">
        <v>232</v>
      </c>
      <c r="B233" s="3">
        <v>0.45277777777777733</v>
      </c>
      <c r="C233" s="2">
        <v>10.333048493911599</v>
      </c>
      <c r="D233" s="2">
        <v>8.5667592394787402</v>
      </c>
      <c r="E233" s="2">
        <f t="shared" si="3"/>
        <v>18.89980773339034</v>
      </c>
    </row>
    <row r="234" spans="1:5" x14ac:dyDescent="0.25">
      <c r="A234" s="1">
        <v>233</v>
      </c>
      <c r="B234" s="3">
        <v>0.45277777777777733</v>
      </c>
      <c r="C234" s="2">
        <v>14.797845393231</v>
      </c>
      <c r="D234" s="2">
        <v>6.4562211981566797</v>
      </c>
      <c r="E234" s="2">
        <f t="shared" si="3"/>
        <v>21.25406659138768</v>
      </c>
    </row>
    <row r="235" spans="1:5" x14ac:dyDescent="0.25">
      <c r="A235" s="1">
        <v>234</v>
      </c>
      <c r="B235" s="3">
        <v>0.45277777777778033</v>
      </c>
      <c r="C235" s="2">
        <v>9.2063661610766907</v>
      </c>
      <c r="D235" s="2">
        <v>6.4272896511734396</v>
      </c>
      <c r="E235" s="2">
        <f t="shared" si="3"/>
        <v>15.633655812250129</v>
      </c>
    </row>
    <row r="236" spans="1:5" x14ac:dyDescent="0.25">
      <c r="A236" s="1">
        <v>235</v>
      </c>
      <c r="B236" s="3">
        <v>0.45277777777778033</v>
      </c>
      <c r="C236" s="2">
        <v>14.4059877315592</v>
      </c>
      <c r="D236" s="2">
        <v>5.7345194860683</v>
      </c>
      <c r="E236" s="2">
        <f t="shared" si="3"/>
        <v>20.140507217627501</v>
      </c>
    </row>
    <row r="237" spans="1:5" x14ac:dyDescent="0.25">
      <c r="A237" s="1">
        <v>236</v>
      </c>
      <c r="B237" s="3">
        <v>0.45347222222222133</v>
      </c>
      <c r="C237" s="2">
        <v>13.032288583025601</v>
      </c>
      <c r="D237" s="2">
        <v>7.73580126346629</v>
      </c>
      <c r="E237" s="2">
        <f t="shared" si="3"/>
        <v>20.76808984649189</v>
      </c>
    </row>
    <row r="238" spans="1:5" x14ac:dyDescent="0.25">
      <c r="A238" s="1">
        <v>237</v>
      </c>
      <c r="B238" s="3">
        <v>0.45347222222222233</v>
      </c>
      <c r="C238" s="2">
        <v>14.975829340495</v>
      </c>
      <c r="D238" s="2">
        <v>7.2110049745170501</v>
      </c>
      <c r="E238" s="2">
        <f t="shared" si="3"/>
        <v>22.18683431501205</v>
      </c>
    </row>
    <row r="239" spans="1:5" x14ac:dyDescent="0.25">
      <c r="A239" s="1">
        <v>238</v>
      </c>
      <c r="B239" s="3">
        <v>0.45347222222222233</v>
      </c>
      <c r="C239" s="2">
        <v>11.1874446852016</v>
      </c>
      <c r="D239" s="2">
        <v>6.6039307840205099</v>
      </c>
      <c r="E239" s="2">
        <f t="shared" si="3"/>
        <v>17.79137546922211</v>
      </c>
    </row>
    <row r="240" spans="1:5" x14ac:dyDescent="0.25">
      <c r="A240" s="1">
        <v>239</v>
      </c>
      <c r="B240" s="3">
        <v>0.45347222222222233</v>
      </c>
      <c r="C240" s="2">
        <v>14.8994720297861</v>
      </c>
      <c r="D240" s="2">
        <v>6.2013306070131504</v>
      </c>
      <c r="E240" s="2">
        <f t="shared" si="3"/>
        <v>21.100802636799251</v>
      </c>
    </row>
    <row r="241" spans="1:5" x14ac:dyDescent="0.25">
      <c r="A241" s="1">
        <v>240</v>
      </c>
      <c r="B241" s="3">
        <v>0.45347222222222233</v>
      </c>
      <c r="C241" s="2">
        <v>10.301370281075499</v>
      </c>
      <c r="D241" s="2">
        <v>6.3833429975279996</v>
      </c>
      <c r="E241" s="2">
        <f t="shared" si="3"/>
        <v>16.6847132786035</v>
      </c>
    </row>
    <row r="242" spans="1:5" x14ac:dyDescent="0.25">
      <c r="A242" s="1">
        <v>241</v>
      </c>
      <c r="B242" s="3">
        <v>0.45347222222222533</v>
      </c>
      <c r="C242" s="2">
        <v>14.744193853572201</v>
      </c>
      <c r="D242" s="2">
        <v>6.0066225165562903</v>
      </c>
      <c r="E242" s="2">
        <f t="shared" si="3"/>
        <v>20.75081637012849</v>
      </c>
    </row>
    <row r="243" spans="1:5" x14ac:dyDescent="0.25">
      <c r="A243" s="1">
        <v>242</v>
      </c>
      <c r="B243" s="3">
        <v>0.45347222222222533</v>
      </c>
      <c r="C243" s="2">
        <v>13.6819666127506</v>
      </c>
      <c r="D243" s="2">
        <v>5.3531601916562401</v>
      </c>
      <c r="E243" s="2">
        <f t="shared" si="3"/>
        <v>19.03512680440684</v>
      </c>
    </row>
    <row r="244" spans="1:5" x14ac:dyDescent="0.25">
      <c r="A244" s="1">
        <v>243</v>
      </c>
      <c r="B244" s="3">
        <v>0.45416666666666933</v>
      </c>
      <c r="C244" s="2">
        <v>12.436262092959399</v>
      </c>
      <c r="D244" s="2">
        <v>6.4908902249214204</v>
      </c>
      <c r="E244" s="2">
        <f t="shared" si="3"/>
        <v>18.927152317880818</v>
      </c>
    </row>
    <row r="245" spans="1:5" x14ac:dyDescent="0.25">
      <c r="A245" s="1">
        <v>244</v>
      </c>
      <c r="B245" s="3">
        <v>0.45416666666666933</v>
      </c>
      <c r="C245" s="2">
        <v>13.3767204809717</v>
      </c>
      <c r="D245" s="2">
        <v>6.0672933133945701</v>
      </c>
      <c r="E245" s="2">
        <f t="shared" si="3"/>
        <v>19.444013794366271</v>
      </c>
    </row>
    <row r="246" spans="1:5" x14ac:dyDescent="0.25">
      <c r="A246" s="1">
        <v>245</v>
      </c>
      <c r="B246" s="3">
        <v>0.45486111111111033</v>
      </c>
      <c r="C246" s="2">
        <v>10.222266304513701</v>
      </c>
      <c r="D246" s="2">
        <v>6.8047425763725702</v>
      </c>
      <c r="E246" s="2">
        <f t="shared" si="3"/>
        <v>17.027008880886271</v>
      </c>
    </row>
    <row r="247" spans="1:5" x14ac:dyDescent="0.25">
      <c r="A247" s="1">
        <v>246</v>
      </c>
      <c r="B247" s="3">
        <v>0.45486111111111133</v>
      </c>
      <c r="C247" s="2">
        <v>13.8496963408307</v>
      </c>
      <c r="D247" s="2">
        <v>6.8856776635029098</v>
      </c>
      <c r="E247" s="2">
        <f t="shared" si="3"/>
        <v>20.735374004333611</v>
      </c>
    </row>
    <row r="248" spans="1:5" x14ac:dyDescent="0.25">
      <c r="A248" s="1">
        <v>247</v>
      </c>
      <c r="B248" s="3">
        <v>0.45486111111111133</v>
      </c>
      <c r="C248" s="2">
        <v>13.9811700796533</v>
      </c>
      <c r="D248" s="2">
        <v>7.6834315012054804</v>
      </c>
      <c r="E248" s="2">
        <f t="shared" si="3"/>
        <v>21.664601580858779</v>
      </c>
    </row>
    <row r="249" spans="1:5" x14ac:dyDescent="0.25">
      <c r="A249" s="1">
        <v>248</v>
      </c>
      <c r="B249" s="3">
        <v>0.45486111111111133</v>
      </c>
      <c r="C249" s="2">
        <v>9.03149510177923</v>
      </c>
      <c r="D249" s="2">
        <v>8.4081850642414597</v>
      </c>
      <c r="E249" s="2">
        <f t="shared" si="3"/>
        <v>17.43968016602069</v>
      </c>
    </row>
    <row r="250" spans="1:5" x14ac:dyDescent="0.25">
      <c r="A250" s="1">
        <v>249</v>
      </c>
      <c r="B250" s="3">
        <v>0.45486111111111133</v>
      </c>
      <c r="C250" s="2">
        <v>9.0891750846888595</v>
      </c>
      <c r="D250" s="2">
        <v>8.1597643971068408</v>
      </c>
      <c r="E250" s="2">
        <f t="shared" si="3"/>
        <v>17.248939481795702</v>
      </c>
    </row>
    <row r="251" spans="1:5" x14ac:dyDescent="0.25">
      <c r="A251" s="1">
        <v>250</v>
      </c>
      <c r="B251" s="3">
        <v>0.45486111111111133</v>
      </c>
      <c r="C251" s="2">
        <v>9.6570024719992702</v>
      </c>
      <c r="D251" s="2">
        <v>7.2899868770409304</v>
      </c>
      <c r="E251" s="2">
        <f t="shared" si="3"/>
        <v>16.946989349040201</v>
      </c>
    </row>
    <row r="252" spans="1:5" x14ac:dyDescent="0.25">
      <c r="A252" s="1">
        <v>251</v>
      </c>
      <c r="B252" s="3">
        <v>0.45486111111111133</v>
      </c>
      <c r="C252" s="2">
        <v>13.626117740409599</v>
      </c>
      <c r="D252" s="2">
        <v>8.25815607165746</v>
      </c>
      <c r="E252" s="2">
        <f t="shared" si="3"/>
        <v>21.884273812067057</v>
      </c>
    </row>
    <row r="253" spans="1:5" x14ac:dyDescent="0.25">
      <c r="A253" s="1">
        <v>252</v>
      </c>
      <c r="B253" s="3">
        <v>0.45486111111111432</v>
      </c>
      <c r="C253" s="2">
        <v>12.015839106417999</v>
      </c>
      <c r="D253" s="2">
        <v>7.7360454115420998</v>
      </c>
      <c r="E253" s="2">
        <f t="shared" si="3"/>
        <v>19.7518845179601</v>
      </c>
    </row>
    <row r="254" spans="1:5" x14ac:dyDescent="0.25">
      <c r="A254" s="1">
        <v>253</v>
      </c>
      <c r="B254" s="3">
        <v>0.45486111111111432</v>
      </c>
      <c r="C254" s="2">
        <v>9.0155644398327599</v>
      </c>
      <c r="D254" s="2">
        <v>7.7782830286568796</v>
      </c>
      <c r="E254" s="2">
        <f t="shared" si="3"/>
        <v>16.793847468489638</v>
      </c>
    </row>
    <row r="255" spans="1:5" x14ac:dyDescent="0.25">
      <c r="A255" s="1">
        <v>254</v>
      </c>
      <c r="B255" s="3">
        <v>0.45555555555555433</v>
      </c>
      <c r="C255" s="2">
        <v>11.329905087435501</v>
      </c>
      <c r="D255" s="2">
        <v>5.35438093203528</v>
      </c>
      <c r="E255" s="2">
        <f t="shared" si="3"/>
        <v>16.684286019470782</v>
      </c>
    </row>
    <row r="256" spans="1:5" x14ac:dyDescent="0.25">
      <c r="A256" s="1">
        <v>255</v>
      </c>
      <c r="B256" s="3">
        <v>0.45555555555555532</v>
      </c>
      <c r="C256" s="2">
        <v>9.9820245979186399</v>
      </c>
      <c r="D256" s="2">
        <v>6.1245460371715401</v>
      </c>
      <c r="E256" s="2">
        <f t="shared" si="3"/>
        <v>16.106570635090179</v>
      </c>
    </row>
    <row r="257" spans="1:5" x14ac:dyDescent="0.25">
      <c r="A257" s="1">
        <v>256</v>
      </c>
      <c r="B257" s="3">
        <v>0.45555555555555532</v>
      </c>
      <c r="C257" s="2">
        <v>13.6325266273995</v>
      </c>
      <c r="D257" s="2">
        <v>5.4957426679281003</v>
      </c>
      <c r="E257" s="2">
        <f t="shared" si="3"/>
        <v>19.128269295327598</v>
      </c>
    </row>
    <row r="258" spans="1:5" x14ac:dyDescent="0.25">
      <c r="A258" s="1">
        <v>257</v>
      </c>
      <c r="B258" s="3">
        <v>0.45555555555555832</v>
      </c>
      <c r="C258" s="2">
        <v>11.6856898709067</v>
      </c>
      <c r="D258" s="2">
        <v>5.8044679097872898</v>
      </c>
      <c r="E258" s="2">
        <f t="shared" si="3"/>
        <v>17.490157780693991</v>
      </c>
    </row>
    <row r="259" spans="1:5" x14ac:dyDescent="0.25">
      <c r="A259" s="1">
        <v>258</v>
      </c>
      <c r="B259" s="3">
        <v>0.45555555555555832</v>
      </c>
      <c r="C259" s="2">
        <v>12.0365306558428</v>
      </c>
      <c r="D259" s="2">
        <v>5.2110660115360004</v>
      </c>
      <c r="E259" s="2">
        <f t="shared" ref="E259:E322" si="4">C259+D259</f>
        <v>17.247596667378801</v>
      </c>
    </row>
    <row r="260" spans="1:5" x14ac:dyDescent="0.25">
      <c r="A260" s="1">
        <v>259</v>
      </c>
      <c r="B260" s="3">
        <v>0.45625000000000032</v>
      </c>
      <c r="C260" s="2">
        <v>13.878994109927699</v>
      </c>
      <c r="D260" s="2">
        <v>5.1938535721915304</v>
      </c>
      <c r="E260" s="2">
        <f t="shared" si="4"/>
        <v>19.072847682119232</v>
      </c>
    </row>
    <row r="261" spans="1:5" x14ac:dyDescent="0.25">
      <c r="A261" s="1">
        <v>260</v>
      </c>
      <c r="B261" s="3">
        <v>0.45625000000000032</v>
      </c>
      <c r="C261" s="2">
        <v>13.3871578112125</v>
      </c>
      <c r="D261" s="2">
        <v>7.0342417676320697</v>
      </c>
      <c r="E261" s="2">
        <f t="shared" si="4"/>
        <v>20.421399578844571</v>
      </c>
    </row>
    <row r="262" spans="1:5" x14ac:dyDescent="0.25">
      <c r="A262" s="1">
        <v>261</v>
      </c>
      <c r="B262" s="3">
        <v>0.45625000000000032</v>
      </c>
      <c r="C262" s="2">
        <v>9.5974913785210703</v>
      </c>
      <c r="D262" s="2">
        <v>8.9576403088473207</v>
      </c>
      <c r="E262" s="2">
        <f t="shared" si="4"/>
        <v>18.555131687368391</v>
      </c>
    </row>
    <row r="263" spans="1:5" x14ac:dyDescent="0.25">
      <c r="A263" s="1">
        <v>262</v>
      </c>
      <c r="B263" s="3">
        <v>0.45625000000000332</v>
      </c>
      <c r="C263" s="2">
        <v>10.2392956328013</v>
      </c>
      <c r="D263" s="2">
        <v>8.4234443189794597</v>
      </c>
      <c r="E263" s="2">
        <f t="shared" si="4"/>
        <v>18.662739951780758</v>
      </c>
    </row>
    <row r="264" spans="1:5" x14ac:dyDescent="0.25">
      <c r="A264" s="1">
        <v>263</v>
      </c>
      <c r="B264" s="3">
        <v>0.45625000000000332</v>
      </c>
      <c r="C264" s="2">
        <v>9.0615253151036104</v>
      </c>
      <c r="D264" s="2">
        <v>5.6134220404675403</v>
      </c>
      <c r="E264" s="2">
        <f t="shared" si="4"/>
        <v>14.674947355571151</v>
      </c>
    </row>
    <row r="265" spans="1:5" x14ac:dyDescent="0.25">
      <c r="A265" s="1">
        <v>264</v>
      </c>
      <c r="B265" s="3">
        <v>0.45694444444444332</v>
      </c>
      <c r="C265" s="2">
        <v>11.6498001037629</v>
      </c>
      <c r="D265" s="2">
        <v>7.3958250679036803</v>
      </c>
      <c r="E265" s="2">
        <f t="shared" si="4"/>
        <v>19.045625171666579</v>
      </c>
    </row>
    <row r="266" spans="1:5" x14ac:dyDescent="0.25">
      <c r="A266" s="1">
        <v>265</v>
      </c>
      <c r="B266" s="3">
        <v>0.45694444444444432</v>
      </c>
      <c r="C266" s="2">
        <v>11.826685384685801</v>
      </c>
      <c r="D266" s="2">
        <v>7.6449781792657197</v>
      </c>
      <c r="E266" s="2">
        <f t="shared" si="4"/>
        <v>19.47166356395152</v>
      </c>
    </row>
    <row r="267" spans="1:5" x14ac:dyDescent="0.25">
      <c r="A267" s="1">
        <v>266</v>
      </c>
      <c r="B267" s="3">
        <v>0.45694444444444732</v>
      </c>
      <c r="C267" s="2">
        <v>11.151371807000899</v>
      </c>
      <c r="D267" s="2">
        <v>7.1452070680867896</v>
      </c>
      <c r="E267" s="2">
        <f t="shared" si="4"/>
        <v>18.29657887508769</v>
      </c>
    </row>
    <row r="268" spans="1:5" x14ac:dyDescent="0.25">
      <c r="A268" s="1">
        <v>267</v>
      </c>
      <c r="B268" s="3">
        <v>0.45694444444444732</v>
      </c>
      <c r="C268" s="2">
        <v>11.569048127689401</v>
      </c>
      <c r="D268" s="2">
        <v>6.7904599139378004</v>
      </c>
      <c r="E268" s="2">
        <f t="shared" si="4"/>
        <v>18.359508041627201</v>
      </c>
    </row>
    <row r="269" spans="1:5" x14ac:dyDescent="0.25">
      <c r="A269" s="1">
        <v>268</v>
      </c>
      <c r="B269" s="3">
        <v>0.45763888888888832</v>
      </c>
      <c r="C269" s="2">
        <v>12.2668843653676</v>
      </c>
      <c r="D269" s="2">
        <v>6.75090792565691</v>
      </c>
      <c r="E269" s="2">
        <f t="shared" si="4"/>
        <v>19.017792291024509</v>
      </c>
    </row>
    <row r="270" spans="1:5" x14ac:dyDescent="0.25">
      <c r="A270" s="1">
        <v>269</v>
      </c>
      <c r="B270" s="3">
        <v>0.45763888888888832</v>
      </c>
      <c r="C270" s="2">
        <v>9.9437543870357405</v>
      </c>
      <c r="D270" s="2">
        <v>8.1785637989440598</v>
      </c>
      <c r="E270" s="2">
        <f t="shared" si="4"/>
        <v>18.1223181859798</v>
      </c>
    </row>
    <row r="271" spans="1:5" x14ac:dyDescent="0.25">
      <c r="A271" s="1">
        <v>270</v>
      </c>
      <c r="B271" s="3">
        <v>0.45763888888888832</v>
      </c>
      <c r="C271" s="2">
        <v>9.7364726706747593</v>
      </c>
      <c r="D271" s="2">
        <v>7.9748222296823004</v>
      </c>
      <c r="E271" s="2">
        <f t="shared" si="4"/>
        <v>17.711294900357061</v>
      </c>
    </row>
    <row r="272" spans="1:5" x14ac:dyDescent="0.25">
      <c r="A272" s="1">
        <v>271</v>
      </c>
      <c r="B272" s="3">
        <v>0.45763888888888832</v>
      </c>
      <c r="C272" s="2">
        <v>10.486129337443201</v>
      </c>
      <c r="D272" s="2">
        <v>6.3308511612292904</v>
      </c>
      <c r="E272" s="2">
        <f t="shared" si="4"/>
        <v>16.816980498672493</v>
      </c>
    </row>
    <row r="273" spans="1:5" x14ac:dyDescent="0.25">
      <c r="A273" s="1">
        <v>272</v>
      </c>
      <c r="B273" s="3">
        <v>0.45763888888889231</v>
      </c>
      <c r="C273" s="2">
        <v>9.0574968718527806</v>
      </c>
      <c r="D273" s="2">
        <v>6.0813318277535302</v>
      </c>
      <c r="E273" s="2">
        <f t="shared" si="4"/>
        <v>15.138828699606311</v>
      </c>
    </row>
    <row r="274" spans="1:5" x14ac:dyDescent="0.25">
      <c r="A274" s="1">
        <v>273</v>
      </c>
      <c r="B274" s="3">
        <v>0.45763888888889231</v>
      </c>
      <c r="C274" s="2">
        <v>10.2700582903531</v>
      </c>
      <c r="D274" s="2">
        <v>8.2157963805047807</v>
      </c>
      <c r="E274" s="2">
        <f t="shared" si="4"/>
        <v>18.485854670857883</v>
      </c>
    </row>
    <row r="275" spans="1:5" x14ac:dyDescent="0.25">
      <c r="A275" s="1">
        <v>274</v>
      </c>
      <c r="B275" s="3">
        <v>0.45833333333333631</v>
      </c>
      <c r="C275" s="2">
        <v>14.6890774254585</v>
      </c>
      <c r="D275" s="2">
        <v>6.1291848506119004</v>
      </c>
      <c r="E275" s="2">
        <f t="shared" si="4"/>
        <v>20.818262276070399</v>
      </c>
    </row>
    <row r="276" spans="1:5" x14ac:dyDescent="0.25">
      <c r="A276" s="1">
        <v>275</v>
      </c>
      <c r="B276" s="3">
        <v>0.45833333333333631</v>
      </c>
      <c r="C276" s="2">
        <v>13.751915036469599</v>
      </c>
      <c r="D276" s="2">
        <v>8.0152287362285204</v>
      </c>
      <c r="E276" s="2">
        <f t="shared" si="4"/>
        <v>21.76714377269812</v>
      </c>
    </row>
    <row r="277" spans="1:5" x14ac:dyDescent="0.25">
      <c r="A277" s="1">
        <v>276</v>
      </c>
      <c r="B277" s="3">
        <v>0.45902777777777631</v>
      </c>
      <c r="C277" s="2">
        <v>11.1370891445662</v>
      </c>
      <c r="D277" s="2">
        <v>7.7498397778252501</v>
      </c>
      <c r="E277" s="2">
        <f t="shared" si="4"/>
        <v>18.886928922391451</v>
      </c>
    </row>
    <row r="278" spans="1:5" x14ac:dyDescent="0.25">
      <c r="A278" s="1">
        <v>277</v>
      </c>
      <c r="B278" s="3">
        <v>0.45902777777777731</v>
      </c>
      <c r="C278" s="2">
        <v>9.6624958037049495</v>
      </c>
      <c r="D278" s="2">
        <v>5.5533616138187796</v>
      </c>
      <c r="E278" s="2">
        <f t="shared" si="4"/>
        <v>15.215857417523729</v>
      </c>
    </row>
    <row r="279" spans="1:5" x14ac:dyDescent="0.25">
      <c r="A279" s="1">
        <v>278</v>
      </c>
      <c r="B279" s="3">
        <v>0.45902777777777731</v>
      </c>
      <c r="C279" s="2">
        <v>13.8323007904294</v>
      </c>
      <c r="D279" s="2">
        <v>7.5635547959837597</v>
      </c>
      <c r="E279" s="2">
        <f t="shared" si="4"/>
        <v>21.395855586413159</v>
      </c>
    </row>
    <row r="280" spans="1:5" x14ac:dyDescent="0.25">
      <c r="A280" s="1">
        <v>279</v>
      </c>
      <c r="B280" s="3">
        <v>0.45902777777777731</v>
      </c>
      <c r="C280" s="2">
        <v>11.7153538621174</v>
      </c>
      <c r="D280" s="2">
        <v>5.94070253608814</v>
      </c>
      <c r="E280" s="2">
        <f t="shared" si="4"/>
        <v>17.656056398205539</v>
      </c>
    </row>
    <row r="281" spans="1:5" x14ac:dyDescent="0.25">
      <c r="A281" s="1">
        <v>280</v>
      </c>
      <c r="B281" s="3">
        <v>0.45902777777777731</v>
      </c>
      <c r="C281" s="2">
        <v>9</v>
      </c>
      <c r="D281" s="2">
        <v>7.5763725699636799</v>
      </c>
      <c r="E281" s="2">
        <f t="shared" si="4"/>
        <v>16.576372569963681</v>
      </c>
    </row>
    <row r="282" spans="1:5" x14ac:dyDescent="0.25">
      <c r="A282" s="1">
        <v>281</v>
      </c>
      <c r="B282" s="3">
        <v>0.45902777777778131</v>
      </c>
      <c r="C282" s="2">
        <v>11.011841181676701</v>
      </c>
      <c r="D282" s="2">
        <v>8.3975646229438201</v>
      </c>
      <c r="E282" s="2">
        <f t="shared" si="4"/>
        <v>19.409405804620519</v>
      </c>
    </row>
    <row r="283" spans="1:5" x14ac:dyDescent="0.25">
      <c r="A283" s="1">
        <v>282</v>
      </c>
      <c r="B283" s="3">
        <v>0.45972222222222131</v>
      </c>
      <c r="C283" s="2">
        <v>12.372356334116599</v>
      </c>
      <c r="D283" s="2">
        <v>6.6614276558732897</v>
      </c>
      <c r="E283" s="2">
        <f t="shared" si="4"/>
        <v>19.033783989989889</v>
      </c>
    </row>
    <row r="284" spans="1:5" x14ac:dyDescent="0.25">
      <c r="A284" s="1">
        <v>283</v>
      </c>
      <c r="B284" s="3">
        <v>0.45972222222222231</v>
      </c>
      <c r="C284" s="2">
        <v>10.1250343333232</v>
      </c>
      <c r="D284" s="2">
        <v>5.9509567552720704</v>
      </c>
      <c r="E284" s="2">
        <f t="shared" si="4"/>
        <v>16.07599108859527</v>
      </c>
    </row>
    <row r="285" spans="1:5" x14ac:dyDescent="0.25">
      <c r="A285" s="1">
        <v>284</v>
      </c>
      <c r="B285" s="3">
        <v>0.46111111111110931</v>
      </c>
      <c r="C285" s="2">
        <v>14.303262428663</v>
      </c>
      <c r="D285" s="2">
        <v>7.0476699118015098</v>
      </c>
      <c r="E285" s="2">
        <f t="shared" si="4"/>
        <v>21.35093234046451</v>
      </c>
    </row>
    <row r="286" spans="1:5" x14ac:dyDescent="0.25">
      <c r="A286" s="1">
        <v>285</v>
      </c>
      <c r="B286" s="3">
        <v>0.4618055555555593</v>
      </c>
      <c r="C286" s="2">
        <v>9.6434522537919207</v>
      </c>
      <c r="D286" s="2">
        <v>5.2353587450788899</v>
      </c>
      <c r="E286" s="2">
        <f t="shared" si="4"/>
        <v>14.878810998870811</v>
      </c>
    </row>
    <row r="287" spans="1:5" x14ac:dyDescent="0.25">
      <c r="A287" s="1">
        <v>286</v>
      </c>
      <c r="B287" s="3">
        <v>0.4625000000000003</v>
      </c>
      <c r="C287" s="2">
        <v>14.444441053498901</v>
      </c>
      <c r="D287" s="2">
        <v>5.1198767052217198</v>
      </c>
      <c r="E287" s="2">
        <f t="shared" si="4"/>
        <v>19.56431775872062</v>
      </c>
    </row>
    <row r="288" spans="1:5" x14ac:dyDescent="0.25">
      <c r="A288" s="1">
        <v>287</v>
      </c>
      <c r="B288" s="3">
        <v>0.4625000000000033</v>
      </c>
      <c r="C288" s="2">
        <v>11.2379833368938</v>
      </c>
      <c r="D288" s="2">
        <v>7.4804223761711501</v>
      </c>
      <c r="E288" s="2">
        <f t="shared" si="4"/>
        <v>18.71840571306495</v>
      </c>
    </row>
    <row r="289" spans="1:5" x14ac:dyDescent="0.25">
      <c r="A289" s="1">
        <v>288</v>
      </c>
      <c r="B289" s="3">
        <v>0.4631944444444433</v>
      </c>
      <c r="C289" s="2">
        <v>9.2851039155247701</v>
      </c>
      <c r="D289" s="2">
        <v>8.2845240638447208</v>
      </c>
      <c r="E289" s="2">
        <f t="shared" si="4"/>
        <v>17.569627979369493</v>
      </c>
    </row>
    <row r="290" spans="1:5" x14ac:dyDescent="0.25">
      <c r="A290" s="1">
        <v>289</v>
      </c>
      <c r="B290" s="3">
        <v>0.4631944444444443</v>
      </c>
      <c r="C290" s="2">
        <v>10.809320352794</v>
      </c>
      <c r="D290" s="2">
        <v>6.4329050569170203</v>
      </c>
      <c r="E290" s="2">
        <f t="shared" si="4"/>
        <v>17.242225409711018</v>
      </c>
    </row>
    <row r="291" spans="1:5" x14ac:dyDescent="0.25">
      <c r="A291" s="1">
        <v>290</v>
      </c>
      <c r="B291" s="3">
        <v>0.46458333333333729</v>
      </c>
      <c r="C291" s="2">
        <v>13.390087588122199</v>
      </c>
      <c r="D291" s="2">
        <v>7.65498825037385</v>
      </c>
      <c r="E291" s="2">
        <f t="shared" si="4"/>
        <v>21.04507583849605</v>
      </c>
    </row>
    <row r="292" spans="1:5" x14ac:dyDescent="0.25">
      <c r="A292" s="1">
        <v>291</v>
      </c>
      <c r="B292" s="3">
        <v>0.46527777777777629</v>
      </c>
      <c r="C292" s="2">
        <v>10.7397381511887</v>
      </c>
      <c r="D292" s="2">
        <v>6.9371929074983996</v>
      </c>
      <c r="E292" s="2">
        <f t="shared" si="4"/>
        <v>17.676931058687099</v>
      </c>
    </row>
    <row r="293" spans="1:5" x14ac:dyDescent="0.25">
      <c r="A293" s="1">
        <v>292</v>
      </c>
      <c r="B293" s="3">
        <v>0.46527777777777729</v>
      </c>
      <c r="C293" s="2">
        <v>10.7602465895566</v>
      </c>
      <c r="D293" s="2">
        <v>8.3917050691244199</v>
      </c>
      <c r="E293" s="2">
        <f t="shared" si="4"/>
        <v>19.151951658681021</v>
      </c>
    </row>
    <row r="294" spans="1:5" x14ac:dyDescent="0.25">
      <c r="A294" s="1">
        <v>293</v>
      </c>
      <c r="B294" s="3">
        <v>0.46527777777778129</v>
      </c>
      <c r="C294" s="2">
        <v>9.4552140873439701</v>
      </c>
      <c r="D294" s="2">
        <v>7.6851405377361397</v>
      </c>
      <c r="E294" s="2">
        <f t="shared" si="4"/>
        <v>17.140354625080111</v>
      </c>
    </row>
    <row r="295" spans="1:5" x14ac:dyDescent="0.25">
      <c r="A295" s="1">
        <v>294</v>
      </c>
      <c r="B295" s="3">
        <v>0.46597222222222029</v>
      </c>
      <c r="C295" s="2">
        <v>11.2022766808069</v>
      </c>
      <c r="D295" s="2">
        <v>8.1526841029084096</v>
      </c>
      <c r="E295" s="2">
        <f t="shared" si="4"/>
        <v>19.35496078371531</v>
      </c>
    </row>
    <row r="296" spans="1:5" x14ac:dyDescent="0.25">
      <c r="A296" s="1">
        <v>295</v>
      </c>
      <c r="B296" s="3">
        <v>0.46597222222222229</v>
      </c>
      <c r="C296" s="2">
        <v>9.1576586199530006</v>
      </c>
      <c r="D296" s="2">
        <v>5.7513657032990499</v>
      </c>
      <c r="E296" s="2">
        <f t="shared" si="4"/>
        <v>14.909024323252051</v>
      </c>
    </row>
    <row r="297" spans="1:5" x14ac:dyDescent="0.25">
      <c r="A297" s="1">
        <v>296</v>
      </c>
      <c r="B297" s="3">
        <v>0.46597222222222229</v>
      </c>
      <c r="C297" s="2">
        <v>12.624866481521</v>
      </c>
      <c r="D297" s="2">
        <v>7.8166142765587301</v>
      </c>
      <c r="E297" s="2">
        <f t="shared" si="4"/>
        <v>20.441480758079731</v>
      </c>
    </row>
    <row r="298" spans="1:5" x14ac:dyDescent="0.25">
      <c r="A298" s="1">
        <v>297</v>
      </c>
      <c r="B298" s="3">
        <v>0.46597222222222229</v>
      </c>
      <c r="C298" s="2">
        <v>10.4548173467208</v>
      </c>
      <c r="D298" s="2">
        <v>7.4419690542313903</v>
      </c>
      <c r="E298" s="2">
        <f t="shared" si="4"/>
        <v>17.896786400952191</v>
      </c>
    </row>
    <row r="299" spans="1:5" x14ac:dyDescent="0.25">
      <c r="A299" s="1">
        <v>298</v>
      </c>
      <c r="B299" s="3">
        <v>0.46597222222222229</v>
      </c>
      <c r="C299" s="2">
        <v>12.576342051454199</v>
      </c>
      <c r="D299" s="2">
        <v>5.8902859584337897</v>
      </c>
      <c r="E299" s="2">
        <f t="shared" si="4"/>
        <v>18.466628009887991</v>
      </c>
    </row>
    <row r="300" spans="1:5" x14ac:dyDescent="0.25">
      <c r="A300" s="1">
        <v>299</v>
      </c>
      <c r="B300" s="3">
        <v>0.46597222222222229</v>
      </c>
      <c r="C300" s="2">
        <v>9.4610736411633702</v>
      </c>
      <c r="D300" s="2">
        <v>8.210425122837</v>
      </c>
      <c r="E300" s="2">
        <f t="shared" si="4"/>
        <v>17.671498764000368</v>
      </c>
    </row>
    <row r="301" spans="1:5" x14ac:dyDescent="0.25">
      <c r="A301" s="1">
        <v>300</v>
      </c>
      <c r="B301" s="3">
        <v>0.46597222222222634</v>
      </c>
      <c r="C301" s="2">
        <v>11.8111209448531</v>
      </c>
      <c r="D301" s="2">
        <v>5.3386333811456703</v>
      </c>
      <c r="E301" s="2">
        <f t="shared" si="4"/>
        <v>17.149754325998771</v>
      </c>
    </row>
    <row r="302" spans="1:5" x14ac:dyDescent="0.25">
      <c r="A302" s="1">
        <v>301</v>
      </c>
      <c r="B302" s="3">
        <v>0.46666666666666634</v>
      </c>
      <c r="C302" s="2">
        <v>14.494613483077501</v>
      </c>
      <c r="D302" s="2">
        <v>8.4361400189214795</v>
      </c>
      <c r="E302" s="2">
        <f t="shared" si="4"/>
        <v>22.930753501998979</v>
      </c>
    </row>
    <row r="303" spans="1:5" x14ac:dyDescent="0.25">
      <c r="A303" s="1">
        <v>302</v>
      </c>
      <c r="B303" s="3">
        <v>0.46666666666667034</v>
      </c>
      <c r="C303" s="2">
        <v>14.0022278511917</v>
      </c>
      <c r="D303" s="2">
        <v>5.4525284585100904</v>
      </c>
      <c r="E303" s="2">
        <f t="shared" si="4"/>
        <v>19.454756309701789</v>
      </c>
    </row>
    <row r="304" spans="1:5" x14ac:dyDescent="0.25">
      <c r="A304" s="1">
        <v>303</v>
      </c>
      <c r="B304" s="3">
        <v>0.46736111111110934</v>
      </c>
      <c r="C304" s="2">
        <v>11.528946806238</v>
      </c>
      <c r="D304" s="2">
        <v>8.2100589007232898</v>
      </c>
      <c r="E304" s="2">
        <f t="shared" si="4"/>
        <v>19.73900570696129</v>
      </c>
    </row>
    <row r="305" spans="1:5" x14ac:dyDescent="0.25">
      <c r="A305" s="1">
        <v>304</v>
      </c>
      <c r="B305" s="3">
        <v>0.46736111111111134</v>
      </c>
      <c r="C305" s="2">
        <v>13.629230628376099</v>
      </c>
      <c r="D305" s="2">
        <v>6.3193762016663104</v>
      </c>
      <c r="E305" s="2">
        <f t="shared" si="4"/>
        <v>19.948606830042408</v>
      </c>
    </row>
    <row r="306" spans="1:5" x14ac:dyDescent="0.25">
      <c r="A306" s="1">
        <v>305</v>
      </c>
      <c r="B306" s="3">
        <v>0.46736111111111134</v>
      </c>
      <c r="C306" s="2">
        <v>11.799218726157401</v>
      </c>
      <c r="D306" s="2">
        <v>7.4375743888668504</v>
      </c>
      <c r="E306" s="2">
        <f t="shared" si="4"/>
        <v>19.236793115024252</v>
      </c>
    </row>
    <row r="307" spans="1:5" x14ac:dyDescent="0.25">
      <c r="A307" s="1">
        <v>306</v>
      </c>
      <c r="B307" s="3">
        <v>0.46736111111111134</v>
      </c>
      <c r="C307" s="2">
        <v>11.3397930845058</v>
      </c>
      <c r="D307" s="2">
        <v>7.9688406018250104</v>
      </c>
      <c r="E307" s="2">
        <f t="shared" si="4"/>
        <v>19.308633686330811</v>
      </c>
    </row>
    <row r="308" spans="1:5" x14ac:dyDescent="0.25">
      <c r="A308" s="1">
        <v>307</v>
      </c>
      <c r="B308" s="3">
        <v>0.46736111111111134</v>
      </c>
      <c r="C308" s="2">
        <v>11.1795709097568</v>
      </c>
      <c r="D308" s="2">
        <v>6.04409924619282</v>
      </c>
      <c r="E308" s="2">
        <f t="shared" si="4"/>
        <v>17.22367015594962</v>
      </c>
    </row>
    <row r="309" spans="1:5" x14ac:dyDescent="0.25">
      <c r="A309" s="1">
        <v>308</v>
      </c>
      <c r="B309" s="3">
        <v>0.46736111111111533</v>
      </c>
      <c r="C309" s="2">
        <v>11.432630390331701</v>
      </c>
      <c r="D309" s="2">
        <v>8.8325144199957304</v>
      </c>
      <c r="E309" s="2">
        <f t="shared" si="4"/>
        <v>20.265144810327431</v>
      </c>
    </row>
    <row r="310" spans="1:5" x14ac:dyDescent="0.25">
      <c r="A310" s="1">
        <v>309</v>
      </c>
      <c r="B310" s="3">
        <v>0.46805555555555434</v>
      </c>
      <c r="C310" s="2">
        <v>10.884395886104899</v>
      </c>
      <c r="D310" s="2">
        <v>7.35981322672201</v>
      </c>
      <c r="E310" s="2">
        <f t="shared" si="4"/>
        <v>18.244209112826908</v>
      </c>
    </row>
    <row r="311" spans="1:5" x14ac:dyDescent="0.25">
      <c r="A311" s="1">
        <v>310</v>
      </c>
      <c r="B311" s="3">
        <v>0.46805555555555933</v>
      </c>
      <c r="C311" s="2">
        <v>10.3105258339183</v>
      </c>
      <c r="D311" s="2">
        <v>7.2948698385570898</v>
      </c>
      <c r="E311" s="2">
        <f t="shared" si="4"/>
        <v>17.605395672475389</v>
      </c>
    </row>
    <row r="312" spans="1:5" x14ac:dyDescent="0.25">
      <c r="A312" s="1">
        <v>311</v>
      </c>
      <c r="B312" s="3">
        <v>0.46875000000000033</v>
      </c>
      <c r="C312" s="2">
        <v>14.4433423871578</v>
      </c>
      <c r="D312" s="2">
        <v>6.35807367168188</v>
      </c>
      <c r="E312" s="2">
        <f t="shared" si="4"/>
        <v>20.801416058839681</v>
      </c>
    </row>
    <row r="313" spans="1:5" x14ac:dyDescent="0.25">
      <c r="A313" s="1">
        <v>312</v>
      </c>
      <c r="B313" s="3">
        <v>0.46875000000000033</v>
      </c>
      <c r="C313" s="2">
        <v>10.546739097262501</v>
      </c>
      <c r="D313" s="2">
        <v>6.3033845027008901</v>
      </c>
      <c r="E313" s="2">
        <f t="shared" si="4"/>
        <v>16.850123599963389</v>
      </c>
    </row>
    <row r="314" spans="1:5" x14ac:dyDescent="0.25">
      <c r="A314" s="1">
        <v>313</v>
      </c>
      <c r="B314" s="3">
        <v>0.46875000000000033</v>
      </c>
      <c r="C314" s="2">
        <v>12.524704733420799</v>
      </c>
      <c r="D314" s="2">
        <v>7.8416394543290497</v>
      </c>
      <c r="E314" s="2">
        <f t="shared" si="4"/>
        <v>20.366344187749849</v>
      </c>
    </row>
    <row r="315" spans="1:5" x14ac:dyDescent="0.25">
      <c r="A315" s="1">
        <v>314</v>
      </c>
      <c r="B315" s="3">
        <v>0.46875000000000033</v>
      </c>
      <c r="C315" s="2">
        <v>9.3442487868892492</v>
      </c>
      <c r="D315" s="2">
        <v>6.7658009582811998</v>
      </c>
      <c r="E315" s="2">
        <f t="shared" si="4"/>
        <v>16.11004974517045</v>
      </c>
    </row>
    <row r="316" spans="1:5" x14ac:dyDescent="0.25">
      <c r="A316" s="1">
        <v>315</v>
      </c>
      <c r="B316" s="3">
        <v>0.46875000000000433</v>
      </c>
      <c r="C316" s="2">
        <v>14.771660512100601</v>
      </c>
      <c r="D316" s="2">
        <v>6.3909115878780502</v>
      </c>
      <c r="E316" s="2">
        <f t="shared" si="4"/>
        <v>21.16257209997865</v>
      </c>
    </row>
    <row r="317" spans="1:5" x14ac:dyDescent="0.25">
      <c r="A317" s="1">
        <v>316</v>
      </c>
      <c r="B317" s="3">
        <v>0.46944444444444333</v>
      </c>
      <c r="C317" s="2">
        <v>13.394299142429899</v>
      </c>
      <c r="D317" s="2">
        <v>7.2819299905392603</v>
      </c>
      <c r="E317" s="2">
        <f t="shared" si="4"/>
        <v>20.676229132969159</v>
      </c>
    </row>
    <row r="318" spans="1:5" x14ac:dyDescent="0.25">
      <c r="A318" s="1">
        <v>317</v>
      </c>
      <c r="B318" s="3">
        <v>0.46944444444444433</v>
      </c>
      <c r="C318" s="2">
        <v>10.1224707785272</v>
      </c>
      <c r="D318" s="2">
        <v>8.4321115756706408</v>
      </c>
      <c r="E318" s="2">
        <f t="shared" si="4"/>
        <v>18.554582354197841</v>
      </c>
    </row>
    <row r="319" spans="1:5" x14ac:dyDescent="0.25">
      <c r="A319" s="1">
        <v>318</v>
      </c>
      <c r="B319" s="3">
        <v>0.46944444444444433</v>
      </c>
      <c r="C319" s="2">
        <v>11.2202215643788</v>
      </c>
      <c r="D319" s="2">
        <v>6.1431012909329503</v>
      </c>
      <c r="E319" s="2">
        <f t="shared" si="4"/>
        <v>17.36332285531175</v>
      </c>
    </row>
    <row r="320" spans="1:5" x14ac:dyDescent="0.25">
      <c r="A320" s="1">
        <v>319</v>
      </c>
      <c r="B320" s="3">
        <v>0.46944444444444833</v>
      </c>
      <c r="C320" s="2">
        <v>9.8648335215308105</v>
      </c>
      <c r="D320" s="2">
        <v>5.6331980346079904</v>
      </c>
      <c r="E320" s="2">
        <f t="shared" si="4"/>
        <v>15.498031556138802</v>
      </c>
    </row>
    <row r="321" spans="1:5" x14ac:dyDescent="0.25">
      <c r="A321" s="1">
        <v>320</v>
      </c>
      <c r="B321" s="3">
        <v>0.47013888888888733</v>
      </c>
      <c r="C321" s="2">
        <v>11.758751182592199</v>
      </c>
      <c r="D321" s="2">
        <v>6.9710074159977999</v>
      </c>
      <c r="E321" s="2">
        <f t="shared" si="4"/>
        <v>18.729758598589999</v>
      </c>
    </row>
    <row r="322" spans="1:5" x14ac:dyDescent="0.25">
      <c r="A322" s="1">
        <v>321</v>
      </c>
      <c r="B322" s="3">
        <v>0.47013888888888833</v>
      </c>
      <c r="C322" s="2">
        <v>10.668874172185401</v>
      </c>
      <c r="D322" s="2">
        <v>8.5003509628589704</v>
      </c>
      <c r="E322" s="2">
        <f t="shared" si="4"/>
        <v>19.169225135044371</v>
      </c>
    </row>
    <row r="323" spans="1:5" x14ac:dyDescent="0.25">
      <c r="A323" s="1">
        <v>322</v>
      </c>
      <c r="B323" s="3">
        <v>0.47013888888888833</v>
      </c>
      <c r="C323" s="2">
        <v>14.937742240668999</v>
      </c>
      <c r="D323" s="2">
        <v>6.3835871456038102</v>
      </c>
      <c r="E323" s="2">
        <f t="shared" ref="E323:E386" si="5">C323+D323</f>
        <v>21.321329386272808</v>
      </c>
    </row>
    <row r="324" spans="1:5" x14ac:dyDescent="0.25">
      <c r="A324" s="1">
        <v>323</v>
      </c>
      <c r="B324" s="3">
        <v>0.47013888888888833</v>
      </c>
      <c r="C324" s="2">
        <v>11.810754722739301</v>
      </c>
      <c r="D324" s="2">
        <v>6.0216376232184796</v>
      </c>
      <c r="E324" s="2">
        <f t="shared" si="5"/>
        <v>17.832392345957778</v>
      </c>
    </row>
    <row r="325" spans="1:5" x14ac:dyDescent="0.25">
      <c r="A325" s="1">
        <v>324</v>
      </c>
      <c r="B325" s="3">
        <v>0.47013888888888933</v>
      </c>
      <c r="C325" s="2">
        <v>11.123538926358799</v>
      </c>
      <c r="D325" s="2">
        <v>7.13995788445692</v>
      </c>
      <c r="E325" s="2">
        <f t="shared" si="5"/>
        <v>18.26349681081572</v>
      </c>
    </row>
    <row r="326" spans="1:5" x14ac:dyDescent="0.25">
      <c r="A326" s="1">
        <v>325</v>
      </c>
      <c r="B326" s="3">
        <v>0.47013888888889332</v>
      </c>
      <c r="C326" s="2">
        <v>13.4799951170385</v>
      </c>
      <c r="D326" s="2">
        <v>5.9983214819788202</v>
      </c>
      <c r="E326" s="2">
        <f t="shared" si="5"/>
        <v>19.478316599017319</v>
      </c>
    </row>
    <row r="327" spans="1:5" x14ac:dyDescent="0.25">
      <c r="A327" s="1">
        <v>326</v>
      </c>
      <c r="B327" s="3">
        <v>0.47083333333333732</v>
      </c>
      <c r="C327" s="2">
        <v>14.2545548875393</v>
      </c>
      <c r="D327" s="2">
        <v>5.8519547105319401</v>
      </c>
      <c r="E327" s="2">
        <f t="shared" si="5"/>
        <v>20.106509598071241</v>
      </c>
    </row>
    <row r="328" spans="1:5" x14ac:dyDescent="0.25">
      <c r="A328" s="1">
        <v>327</v>
      </c>
      <c r="B328" s="3">
        <v>0.47152777777777632</v>
      </c>
      <c r="C328" s="2">
        <v>13.2170476393933</v>
      </c>
      <c r="D328" s="2">
        <v>5.7998290963469401</v>
      </c>
      <c r="E328" s="2">
        <f t="shared" si="5"/>
        <v>19.01687673574024</v>
      </c>
    </row>
    <row r="329" spans="1:5" x14ac:dyDescent="0.25">
      <c r="A329" s="1">
        <v>328</v>
      </c>
      <c r="B329" s="3">
        <v>0.47152777777777732</v>
      </c>
      <c r="C329" s="2">
        <v>13.0194708090457</v>
      </c>
      <c r="D329" s="2">
        <v>7.0446180608539102</v>
      </c>
      <c r="E329" s="2">
        <f t="shared" si="5"/>
        <v>20.06408886989961</v>
      </c>
    </row>
    <row r="330" spans="1:5" x14ac:dyDescent="0.25">
      <c r="A330" s="1">
        <v>329</v>
      </c>
      <c r="B330" s="3">
        <v>0.47152777777777732</v>
      </c>
      <c r="C330" s="2">
        <v>12.898617511520699</v>
      </c>
      <c r="D330" s="2">
        <v>7.1995300149540702</v>
      </c>
      <c r="E330" s="2">
        <f t="shared" si="5"/>
        <v>20.098147526474769</v>
      </c>
    </row>
    <row r="331" spans="1:5" x14ac:dyDescent="0.25">
      <c r="A331" s="1">
        <v>330</v>
      </c>
      <c r="B331" s="3">
        <v>0.47152777777777732</v>
      </c>
      <c r="C331" s="2">
        <v>14.331827753532499</v>
      </c>
      <c r="D331" s="2">
        <v>7.6049378948332196</v>
      </c>
      <c r="E331" s="2">
        <f t="shared" si="5"/>
        <v>21.936765648365718</v>
      </c>
    </row>
    <row r="332" spans="1:5" x14ac:dyDescent="0.25">
      <c r="A332" s="1">
        <v>331</v>
      </c>
      <c r="B332" s="3">
        <v>0.47152777777777732</v>
      </c>
      <c r="C332" s="2">
        <v>13.028626361888501</v>
      </c>
      <c r="D332" s="2">
        <v>8.1668446913052808</v>
      </c>
      <c r="E332" s="2">
        <f t="shared" si="5"/>
        <v>21.195471053193781</v>
      </c>
    </row>
    <row r="333" spans="1:5" x14ac:dyDescent="0.25">
      <c r="A333" s="1">
        <v>332</v>
      </c>
      <c r="B333" s="3">
        <v>0.47152777777777732</v>
      </c>
      <c r="C333" s="2">
        <v>10.3246253852962</v>
      </c>
      <c r="D333" s="2">
        <v>5.9804986724448401</v>
      </c>
      <c r="E333" s="2">
        <f t="shared" si="5"/>
        <v>16.30512405774104</v>
      </c>
    </row>
    <row r="334" spans="1:5" x14ac:dyDescent="0.25">
      <c r="A334" s="1">
        <v>333</v>
      </c>
      <c r="B334" s="3">
        <v>0.47361111111110932</v>
      </c>
      <c r="C334" s="2">
        <v>10.149204992828199</v>
      </c>
      <c r="D334" s="2">
        <v>5.5389568773461102</v>
      </c>
      <c r="E334" s="2">
        <f t="shared" si="5"/>
        <v>15.688161870174309</v>
      </c>
    </row>
    <row r="335" spans="1:5" x14ac:dyDescent="0.25">
      <c r="A335" s="1">
        <v>334</v>
      </c>
      <c r="B335" s="3">
        <v>0.47430555555556031</v>
      </c>
      <c r="C335" s="2">
        <v>14.921262245551899</v>
      </c>
      <c r="D335" s="2">
        <v>7.3701895199438496</v>
      </c>
      <c r="E335" s="2">
        <f t="shared" si="5"/>
        <v>22.291451765495751</v>
      </c>
    </row>
    <row r="336" spans="1:5" x14ac:dyDescent="0.25">
      <c r="A336" s="1">
        <v>335</v>
      </c>
      <c r="B336" s="3">
        <v>0.47500000000000431</v>
      </c>
      <c r="C336" s="2">
        <v>10.716849269081701</v>
      </c>
      <c r="D336" s="2">
        <v>7.83980834376049</v>
      </c>
      <c r="E336" s="2">
        <f t="shared" si="5"/>
        <v>18.556657612842191</v>
      </c>
    </row>
    <row r="337" spans="1:5" x14ac:dyDescent="0.25">
      <c r="A337" s="1">
        <v>336</v>
      </c>
      <c r="B337" s="3">
        <v>0.47569444444444231</v>
      </c>
      <c r="C337" s="2">
        <v>11.449110385448799</v>
      </c>
      <c r="D337" s="2">
        <v>8.0945768608661197</v>
      </c>
      <c r="E337" s="2">
        <f t="shared" si="5"/>
        <v>19.543687246314917</v>
      </c>
    </row>
    <row r="338" spans="1:5" x14ac:dyDescent="0.25">
      <c r="A338" s="1">
        <v>337</v>
      </c>
      <c r="B338" s="3">
        <v>0.47569444444444431</v>
      </c>
      <c r="C338" s="2">
        <v>10.5317239906003</v>
      </c>
      <c r="D338" s="2">
        <v>5.68080690939055</v>
      </c>
      <c r="E338" s="2">
        <f t="shared" si="5"/>
        <v>16.212530899990849</v>
      </c>
    </row>
    <row r="339" spans="1:5" x14ac:dyDescent="0.25">
      <c r="A339" s="1">
        <v>338</v>
      </c>
      <c r="B339" s="3">
        <v>0.47569444444444431</v>
      </c>
      <c r="C339" s="2">
        <v>13.532364879299299</v>
      </c>
      <c r="D339" s="2">
        <v>5.8454847865230297</v>
      </c>
      <c r="E339" s="2">
        <f t="shared" si="5"/>
        <v>19.377849665822328</v>
      </c>
    </row>
    <row r="340" spans="1:5" x14ac:dyDescent="0.25">
      <c r="A340" s="1">
        <v>339</v>
      </c>
      <c r="B340" s="3">
        <v>0.47569444444444431</v>
      </c>
      <c r="C340" s="2">
        <v>12.525254066591399</v>
      </c>
      <c r="D340" s="2">
        <v>8.6569719534897906</v>
      </c>
      <c r="E340" s="2">
        <f t="shared" si="5"/>
        <v>21.182226020081188</v>
      </c>
    </row>
    <row r="341" spans="1:5" x14ac:dyDescent="0.25">
      <c r="A341" s="1">
        <v>340</v>
      </c>
      <c r="B341" s="3">
        <v>0.47569444444444431</v>
      </c>
      <c r="C341" s="2">
        <v>10.3447676015503</v>
      </c>
      <c r="D341" s="2">
        <v>6.0776696066164098</v>
      </c>
      <c r="E341" s="2">
        <f t="shared" si="5"/>
        <v>16.422437208166709</v>
      </c>
    </row>
    <row r="342" spans="1:5" x14ac:dyDescent="0.25">
      <c r="A342" s="1">
        <v>341</v>
      </c>
      <c r="B342" s="3">
        <v>0.4756944444444493</v>
      </c>
      <c r="C342" s="2">
        <v>9.1428266243476699</v>
      </c>
      <c r="D342" s="2">
        <v>6.9358500930814504</v>
      </c>
      <c r="E342" s="2">
        <f t="shared" si="5"/>
        <v>16.078676717429119</v>
      </c>
    </row>
    <row r="343" spans="1:5" x14ac:dyDescent="0.25">
      <c r="A343" s="1">
        <v>342</v>
      </c>
      <c r="B343" s="3">
        <v>0.47638888888888731</v>
      </c>
      <c r="C343" s="2">
        <v>13.0183721427046</v>
      </c>
      <c r="D343" s="2">
        <v>6.9437849055452103</v>
      </c>
      <c r="E343" s="2">
        <f t="shared" si="5"/>
        <v>19.962157048249811</v>
      </c>
    </row>
    <row r="344" spans="1:5" x14ac:dyDescent="0.25">
      <c r="A344" s="1">
        <v>343</v>
      </c>
      <c r="B344" s="3">
        <v>0.47638888888888931</v>
      </c>
      <c r="C344" s="2">
        <v>12.4631794183172</v>
      </c>
      <c r="D344" s="2">
        <v>7.3427228614154503</v>
      </c>
      <c r="E344" s="2">
        <f t="shared" si="5"/>
        <v>19.805902279732649</v>
      </c>
    </row>
    <row r="345" spans="1:5" x14ac:dyDescent="0.25">
      <c r="A345" s="1">
        <v>344</v>
      </c>
      <c r="B345" s="3">
        <v>0.4777777777777763</v>
      </c>
      <c r="C345" s="2">
        <v>14.276528214361999</v>
      </c>
      <c r="D345" s="2">
        <v>6.3677175206762904</v>
      </c>
      <c r="E345" s="2">
        <f t="shared" si="5"/>
        <v>20.64424573503829</v>
      </c>
    </row>
    <row r="346" spans="1:5" x14ac:dyDescent="0.25">
      <c r="A346" s="1">
        <v>345</v>
      </c>
      <c r="B346" s="3">
        <v>0.47847222222222729</v>
      </c>
      <c r="C346" s="2">
        <v>13.312631611072099</v>
      </c>
      <c r="D346" s="2">
        <v>6.15701773125401</v>
      </c>
      <c r="E346" s="2">
        <f t="shared" si="5"/>
        <v>19.469649342326107</v>
      </c>
    </row>
    <row r="347" spans="1:5" x14ac:dyDescent="0.25">
      <c r="A347" s="1">
        <v>346</v>
      </c>
      <c r="B347" s="3">
        <v>0.47916666666667129</v>
      </c>
      <c r="C347" s="2">
        <v>9.0179448835718894</v>
      </c>
      <c r="D347" s="2">
        <v>5.6075624866481499</v>
      </c>
      <c r="E347" s="2">
        <f t="shared" si="5"/>
        <v>14.625507370220038</v>
      </c>
    </row>
    <row r="348" spans="1:5" x14ac:dyDescent="0.25">
      <c r="A348" s="1">
        <v>347</v>
      </c>
      <c r="B348" s="3">
        <v>0.4798611111111093</v>
      </c>
      <c r="C348" s="2">
        <v>9.7311624500259395</v>
      </c>
      <c r="D348" s="2">
        <v>8.5634632404553397</v>
      </c>
      <c r="E348" s="2">
        <f t="shared" si="5"/>
        <v>18.294625690481279</v>
      </c>
    </row>
    <row r="349" spans="1:5" x14ac:dyDescent="0.25">
      <c r="A349" s="1">
        <v>348</v>
      </c>
      <c r="B349" s="3">
        <v>0.47986111111111129</v>
      </c>
      <c r="C349" s="2">
        <v>10.2920316171758</v>
      </c>
      <c r="D349" s="2">
        <v>8.4830164494766098</v>
      </c>
      <c r="E349" s="2">
        <f t="shared" si="5"/>
        <v>18.77504806665241</v>
      </c>
    </row>
    <row r="350" spans="1:5" x14ac:dyDescent="0.25">
      <c r="A350" s="1">
        <v>349</v>
      </c>
      <c r="B350" s="3">
        <v>0.47986111111111129</v>
      </c>
      <c r="C350" s="2">
        <v>14.9425031281472</v>
      </c>
      <c r="D350" s="2">
        <v>6.2364879299295</v>
      </c>
      <c r="E350" s="2">
        <f t="shared" si="5"/>
        <v>21.178991058076701</v>
      </c>
    </row>
    <row r="351" spans="1:5" x14ac:dyDescent="0.25">
      <c r="A351" s="1">
        <v>350</v>
      </c>
      <c r="B351" s="3">
        <v>0.47986111111111129</v>
      </c>
      <c r="C351" s="2">
        <v>13.688558610797401</v>
      </c>
      <c r="D351" s="2">
        <v>6.8196356089968599</v>
      </c>
      <c r="E351" s="2">
        <f t="shared" si="5"/>
        <v>20.508194219794262</v>
      </c>
    </row>
    <row r="352" spans="1:5" x14ac:dyDescent="0.25">
      <c r="A352" s="1">
        <v>351</v>
      </c>
      <c r="B352" s="3">
        <v>0.47986111111111629</v>
      </c>
      <c r="C352" s="2">
        <v>13.270516067995199</v>
      </c>
      <c r="D352" s="2">
        <v>6.39652699362163</v>
      </c>
      <c r="E352" s="2">
        <f t="shared" si="5"/>
        <v>19.66704306161683</v>
      </c>
    </row>
    <row r="353" spans="1:5" x14ac:dyDescent="0.25">
      <c r="A353" s="1">
        <v>352</v>
      </c>
      <c r="B353" s="3">
        <v>0.48055555555555329</v>
      </c>
      <c r="C353" s="2">
        <v>12.3304239020966</v>
      </c>
      <c r="D353" s="2">
        <v>5.1151158177434599</v>
      </c>
      <c r="E353" s="2">
        <f t="shared" si="5"/>
        <v>17.44553971984006</v>
      </c>
    </row>
    <row r="354" spans="1:5" x14ac:dyDescent="0.25">
      <c r="A354" s="1">
        <v>353</v>
      </c>
      <c r="B354" s="3">
        <v>0.48055555555555529</v>
      </c>
      <c r="C354" s="2">
        <v>14.9342631305887</v>
      </c>
      <c r="D354" s="2">
        <v>6.3279213843195903</v>
      </c>
      <c r="E354" s="2">
        <f t="shared" si="5"/>
        <v>21.262184514908292</v>
      </c>
    </row>
    <row r="355" spans="1:5" x14ac:dyDescent="0.25">
      <c r="A355" s="1">
        <v>354</v>
      </c>
      <c r="B355" s="3">
        <v>0.48055555555556029</v>
      </c>
      <c r="C355" s="2">
        <v>13.1712698751793</v>
      </c>
      <c r="D355" s="2">
        <v>7.4331797235022998</v>
      </c>
      <c r="E355" s="2">
        <f t="shared" si="5"/>
        <v>20.604449598681601</v>
      </c>
    </row>
    <row r="356" spans="1:5" x14ac:dyDescent="0.25">
      <c r="A356" s="1">
        <v>355</v>
      </c>
      <c r="B356" s="3">
        <v>0.48125000000000029</v>
      </c>
      <c r="C356" s="2">
        <v>11.117130039368901</v>
      </c>
      <c r="D356" s="2">
        <v>5.3387554551835699</v>
      </c>
      <c r="E356" s="2">
        <f t="shared" si="5"/>
        <v>16.455885494552469</v>
      </c>
    </row>
    <row r="357" spans="1:5" x14ac:dyDescent="0.25">
      <c r="A357" s="1">
        <v>356</v>
      </c>
      <c r="B357" s="3">
        <v>0.48125000000000029</v>
      </c>
      <c r="C357" s="2">
        <v>9.9018219550157198</v>
      </c>
      <c r="D357" s="2">
        <v>7.6042054506057903</v>
      </c>
      <c r="E357" s="2">
        <f t="shared" si="5"/>
        <v>17.506027405621509</v>
      </c>
    </row>
    <row r="358" spans="1:5" x14ac:dyDescent="0.25">
      <c r="A358" s="1">
        <v>357</v>
      </c>
      <c r="B358" s="3">
        <v>0.48125000000000029</v>
      </c>
      <c r="C358" s="2">
        <v>12.895687734611</v>
      </c>
      <c r="D358" s="2">
        <v>7.9214758751182597</v>
      </c>
      <c r="E358" s="2">
        <f t="shared" si="5"/>
        <v>20.81716360972926</v>
      </c>
    </row>
    <row r="359" spans="1:5" x14ac:dyDescent="0.25">
      <c r="A359" s="1">
        <v>358</v>
      </c>
      <c r="B359" s="3">
        <v>0.48125000000000534</v>
      </c>
      <c r="C359" s="2">
        <v>11.2233344523453</v>
      </c>
      <c r="D359" s="2">
        <v>6.4479201635792096</v>
      </c>
      <c r="E359" s="2">
        <f t="shared" si="5"/>
        <v>17.671254615924511</v>
      </c>
    </row>
    <row r="360" spans="1:5" x14ac:dyDescent="0.25">
      <c r="A360" s="1">
        <v>359</v>
      </c>
      <c r="B360" s="3">
        <v>0.48194444444444229</v>
      </c>
      <c r="C360" s="2">
        <v>11.2561113315226</v>
      </c>
      <c r="D360" s="2">
        <v>7.9787285988952297</v>
      </c>
      <c r="E360" s="2">
        <f t="shared" si="5"/>
        <v>19.234839930417831</v>
      </c>
    </row>
    <row r="361" spans="1:5" x14ac:dyDescent="0.25">
      <c r="A361" s="1">
        <v>360</v>
      </c>
      <c r="B361" s="3">
        <v>0.48194444444444934</v>
      </c>
      <c r="C361" s="2">
        <v>14.282387768181399</v>
      </c>
      <c r="D361" s="2">
        <v>7.420850245674</v>
      </c>
      <c r="E361" s="2">
        <f t="shared" si="5"/>
        <v>21.703238013855398</v>
      </c>
    </row>
    <row r="362" spans="1:5" x14ac:dyDescent="0.25">
      <c r="A362" s="1">
        <v>361</v>
      </c>
      <c r="B362" s="3">
        <v>0.48263888888888734</v>
      </c>
      <c r="C362" s="2">
        <v>10.311441389202599</v>
      </c>
      <c r="D362" s="2">
        <v>8.8953825495162793</v>
      </c>
      <c r="E362" s="2">
        <f t="shared" si="5"/>
        <v>19.206823938718877</v>
      </c>
    </row>
    <row r="363" spans="1:5" x14ac:dyDescent="0.25">
      <c r="A363" s="1">
        <v>362</v>
      </c>
      <c r="B363" s="3">
        <v>0.48263888888888834</v>
      </c>
      <c r="C363" s="2">
        <v>14.456709494308299</v>
      </c>
      <c r="D363" s="2">
        <v>7.3565172276985997</v>
      </c>
      <c r="E363" s="2">
        <f t="shared" si="5"/>
        <v>21.813226722006899</v>
      </c>
    </row>
    <row r="364" spans="1:5" x14ac:dyDescent="0.25">
      <c r="A364" s="1">
        <v>363</v>
      </c>
      <c r="B364" s="3">
        <v>0.48402777777777634</v>
      </c>
      <c r="C364" s="2">
        <v>11.656025879695999</v>
      </c>
      <c r="D364" s="2">
        <v>6.4578081606494298</v>
      </c>
      <c r="E364" s="2">
        <f t="shared" si="5"/>
        <v>18.113834040345431</v>
      </c>
    </row>
    <row r="365" spans="1:5" x14ac:dyDescent="0.25">
      <c r="A365" s="1">
        <v>364</v>
      </c>
      <c r="B365" s="3">
        <v>0.48402777777777733</v>
      </c>
      <c r="C365" s="2">
        <v>11.154667806024399</v>
      </c>
      <c r="D365" s="2">
        <v>6.2829981383709201</v>
      </c>
      <c r="E365" s="2">
        <f t="shared" si="5"/>
        <v>17.43766594439532</v>
      </c>
    </row>
    <row r="366" spans="1:5" x14ac:dyDescent="0.25">
      <c r="A366" s="1">
        <v>365</v>
      </c>
      <c r="B366" s="3">
        <v>0.48402777777778333</v>
      </c>
      <c r="C366" s="2">
        <v>12.366130558183499</v>
      </c>
      <c r="D366" s="2">
        <v>7.6682943205053897</v>
      </c>
      <c r="E366" s="2">
        <f t="shared" si="5"/>
        <v>20.034424878688888</v>
      </c>
    </row>
    <row r="367" spans="1:5" x14ac:dyDescent="0.25">
      <c r="A367" s="1">
        <v>366</v>
      </c>
      <c r="B367" s="3">
        <v>0.48472222222222033</v>
      </c>
      <c r="C367" s="2">
        <v>9.6181829279457993</v>
      </c>
      <c r="D367" s="2">
        <v>6.1855830561235399</v>
      </c>
      <c r="E367" s="2">
        <f t="shared" si="5"/>
        <v>15.80376598406934</v>
      </c>
    </row>
    <row r="368" spans="1:5" x14ac:dyDescent="0.25">
      <c r="A368" s="1">
        <v>367</v>
      </c>
      <c r="B368" s="3">
        <v>0.48541666666666633</v>
      </c>
      <c r="C368" s="2">
        <v>12.1762443922239</v>
      </c>
      <c r="D368" s="2">
        <v>8.8463087862788807</v>
      </c>
      <c r="E368" s="2">
        <f t="shared" si="5"/>
        <v>21.022553178502783</v>
      </c>
    </row>
    <row r="369" spans="1:5" x14ac:dyDescent="0.25">
      <c r="A369" s="1">
        <v>368</v>
      </c>
      <c r="B369" s="3">
        <v>0.48611111111110933</v>
      </c>
      <c r="C369" s="2">
        <v>9.6383251441999604</v>
      </c>
      <c r="D369" s="2">
        <v>5.5288247322000803</v>
      </c>
      <c r="E369" s="2">
        <f t="shared" si="5"/>
        <v>15.167149876400041</v>
      </c>
    </row>
    <row r="370" spans="1:5" x14ac:dyDescent="0.25">
      <c r="A370" s="1">
        <v>369</v>
      </c>
      <c r="B370" s="3">
        <v>0.48680555555555532</v>
      </c>
      <c r="C370" s="2">
        <v>10.6060670796838</v>
      </c>
      <c r="D370" s="2">
        <v>5.5792413098544298</v>
      </c>
      <c r="E370" s="2">
        <f t="shared" si="5"/>
        <v>16.185308389538228</v>
      </c>
    </row>
    <row r="371" spans="1:5" x14ac:dyDescent="0.25">
      <c r="A371" s="1">
        <v>370</v>
      </c>
      <c r="B371" s="3">
        <v>0.48750000000000532</v>
      </c>
      <c r="C371" s="2">
        <v>10.3517258217109</v>
      </c>
      <c r="D371" s="2">
        <v>8.8581499679555709</v>
      </c>
      <c r="E371" s="2">
        <f t="shared" si="5"/>
        <v>19.209875789666469</v>
      </c>
    </row>
    <row r="372" spans="1:5" x14ac:dyDescent="0.25">
      <c r="A372" s="1">
        <v>371</v>
      </c>
      <c r="B372" s="3">
        <v>0.48819444444444232</v>
      </c>
      <c r="C372" s="2">
        <v>10.0329294717246</v>
      </c>
      <c r="D372" s="2">
        <v>5.5575121311075204</v>
      </c>
      <c r="E372" s="2">
        <f t="shared" si="5"/>
        <v>15.59044160283212</v>
      </c>
    </row>
    <row r="373" spans="1:5" x14ac:dyDescent="0.25">
      <c r="A373" s="1">
        <v>372</v>
      </c>
      <c r="B373" s="3">
        <v>0.48819444444444432</v>
      </c>
      <c r="C373" s="2">
        <v>14.6429334391308</v>
      </c>
      <c r="D373" s="2">
        <v>7.3733634449293497</v>
      </c>
      <c r="E373" s="2">
        <f t="shared" si="5"/>
        <v>22.01629688406015</v>
      </c>
    </row>
    <row r="374" spans="1:5" x14ac:dyDescent="0.25">
      <c r="A374" s="1">
        <v>373</v>
      </c>
      <c r="B374" s="3">
        <v>0.48819444444444432</v>
      </c>
      <c r="C374" s="2">
        <v>9.6310007019257196</v>
      </c>
      <c r="D374" s="2">
        <v>5.6183050019836998</v>
      </c>
      <c r="E374" s="2">
        <f t="shared" si="5"/>
        <v>15.249305703909419</v>
      </c>
    </row>
    <row r="375" spans="1:5" x14ac:dyDescent="0.25">
      <c r="A375" s="1">
        <v>374</v>
      </c>
      <c r="B375" s="3">
        <v>0.48819444444444432</v>
      </c>
      <c r="C375" s="2">
        <v>13.877162999359101</v>
      </c>
      <c r="D375" s="2">
        <v>7.4997100741599798</v>
      </c>
      <c r="E375" s="2">
        <f t="shared" si="5"/>
        <v>21.376873073519079</v>
      </c>
    </row>
    <row r="376" spans="1:5" x14ac:dyDescent="0.25">
      <c r="A376" s="1">
        <v>375</v>
      </c>
      <c r="B376" s="3">
        <v>0.48819444444444432</v>
      </c>
      <c r="C376" s="2">
        <v>13.510574663533401</v>
      </c>
      <c r="D376" s="2">
        <v>6.9268166142765599</v>
      </c>
      <c r="E376" s="2">
        <f t="shared" si="5"/>
        <v>20.437391277809962</v>
      </c>
    </row>
    <row r="377" spans="1:5" x14ac:dyDescent="0.25">
      <c r="A377" s="1">
        <v>376</v>
      </c>
      <c r="B377" s="3">
        <v>0.49027777777777531</v>
      </c>
      <c r="C377" s="2">
        <v>10.481551561021799</v>
      </c>
      <c r="D377" s="2">
        <v>6.6724143192846501</v>
      </c>
      <c r="E377" s="2">
        <f t="shared" si="5"/>
        <v>17.153965880306451</v>
      </c>
    </row>
    <row r="378" spans="1:5" x14ac:dyDescent="0.25">
      <c r="A378" s="1">
        <v>377</v>
      </c>
      <c r="B378" s="3">
        <v>0.49236111111110831</v>
      </c>
      <c r="C378" s="2">
        <v>13.9985656300546</v>
      </c>
      <c r="D378" s="2">
        <v>7.6338694418164597</v>
      </c>
      <c r="E378" s="2">
        <f t="shared" si="5"/>
        <v>21.632435071871058</v>
      </c>
    </row>
    <row r="379" spans="1:5" x14ac:dyDescent="0.25">
      <c r="A379" s="1">
        <v>378</v>
      </c>
      <c r="B379" s="3">
        <v>0.4923611111111173</v>
      </c>
      <c r="C379" s="2">
        <v>11.025574510940899</v>
      </c>
      <c r="D379" s="2">
        <v>7.3169652394177103</v>
      </c>
      <c r="E379" s="2">
        <f t="shared" si="5"/>
        <v>18.342539750358611</v>
      </c>
    </row>
    <row r="380" spans="1:5" x14ac:dyDescent="0.25">
      <c r="A380" s="1">
        <v>379</v>
      </c>
      <c r="B380" s="3">
        <v>0.4930555555555533</v>
      </c>
      <c r="C380" s="2">
        <v>9.6068300424207305</v>
      </c>
      <c r="D380" s="2">
        <v>5.0786156804101701</v>
      </c>
      <c r="E380" s="2">
        <f t="shared" si="5"/>
        <v>14.685445722830901</v>
      </c>
    </row>
    <row r="381" spans="1:5" x14ac:dyDescent="0.25">
      <c r="A381" s="1">
        <v>380</v>
      </c>
      <c r="B381" s="3">
        <v>0.4930555555555553</v>
      </c>
      <c r="C381" s="2">
        <v>10.687917722098501</v>
      </c>
      <c r="D381" s="2">
        <v>5.8196050904873804</v>
      </c>
      <c r="E381" s="2">
        <f t="shared" si="5"/>
        <v>16.507522812585883</v>
      </c>
    </row>
    <row r="382" spans="1:5" x14ac:dyDescent="0.25">
      <c r="A382" s="1">
        <v>381</v>
      </c>
      <c r="B382" s="3">
        <v>0.4930555555555613</v>
      </c>
      <c r="C382" s="2">
        <v>14.530503250221299</v>
      </c>
      <c r="D382" s="2">
        <v>6.1418805505539096</v>
      </c>
      <c r="E382" s="2">
        <f t="shared" si="5"/>
        <v>20.672383800775208</v>
      </c>
    </row>
    <row r="383" spans="1:5" x14ac:dyDescent="0.25">
      <c r="A383" s="1">
        <v>382</v>
      </c>
      <c r="B383" s="3">
        <v>0.4937499999999993</v>
      </c>
      <c r="C383" s="2">
        <v>10.067354350413501</v>
      </c>
      <c r="D383" s="2">
        <v>5.6698202459791904</v>
      </c>
      <c r="E383" s="2">
        <f t="shared" si="5"/>
        <v>15.737174596392691</v>
      </c>
    </row>
    <row r="384" spans="1:5" x14ac:dyDescent="0.25">
      <c r="A384" s="1">
        <v>383</v>
      </c>
      <c r="B384" s="3">
        <v>0.4937499999999993</v>
      </c>
      <c r="C384" s="2">
        <v>10.2995391705069</v>
      </c>
      <c r="D384" s="2">
        <v>7.2088076418347704</v>
      </c>
      <c r="E384" s="2">
        <f t="shared" si="5"/>
        <v>17.508346812341671</v>
      </c>
    </row>
    <row r="385" spans="1:5" x14ac:dyDescent="0.25">
      <c r="A385" s="1">
        <v>384</v>
      </c>
      <c r="B385" s="3">
        <v>0.4944444444444413</v>
      </c>
      <c r="C385" s="2">
        <v>9.9642628254036101</v>
      </c>
      <c r="D385" s="2">
        <v>7.4014404736472699</v>
      </c>
      <c r="E385" s="2">
        <f t="shared" si="5"/>
        <v>17.365703299050878</v>
      </c>
    </row>
    <row r="386" spans="1:5" x14ac:dyDescent="0.25">
      <c r="A386" s="1">
        <v>385</v>
      </c>
      <c r="B386" s="3">
        <v>0.4951388888888883</v>
      </c>
      <c r="C386" s="2">
        <v>10.211645863216001</v>
      </c>
      <c r="D386" s="2">
        <v>6.8619953001495402</v>
      </c>
      <c r="E386" s="2">
        <f t="shared" si="5"/>
        <v>17.07364116336554</v>
      </c>
    </row>
    <row r="387" spans="1:5" x14ac:dyDescent="0.25">
      <c r="A387" s="1">
        <v>386</v>
      </c>
      <c r="B387" s="3">
        <v>0.49583333333333929</v>
      </c>
      <c r="C387" s="2">
        <v>13.769859920041499</v>
      </c>
      <c r="D387" s="2">
        <v>6.9646595660267998</v>
      </c>
      <c r="E387" s="2">
        <f t="shared" ref="E387:E450" si="6">C387+D387</f>
        <v>20.734519486068301</v>
      </c>
    </row>
    <row r="388" spans="1:5" x14ac:dyDescent="0.25">
      <c r="A388" s="1">
        <v>387</v>
      </c>
      <c r="B388" s="3">
        <v>0.49652777777777429</v>
      </c>
      <c r="C388" s="2">
        <v>11.1213415936766</v>
      </c>
      <c r="D388" s="2">
        <v>5.4051637318033396</v>
      </c>
      <c r="E388" s="2">
        <f t="shared" si="6"/>
        <v>16.526505325479938</v>
      </c>
    </row>
    <row r="389" spans="1:5" x14ac:dyDescent="0.25">
      <c r="A389" s="1">
        <v>388</v>
      </c>
      <c r="B389" s="3">
        <v>0.49652777777777729</v>
      </c>
      <c r="C389" s="2">
        <v>13.208441419721099</v>
      </c>
      <c r="D389" s="2">
        <v>5.2345042268135602</v>
      </c>
      <c r="E389" s="2">
        <f t="shared" si="6"/>
        <v>18.44294564653466</v>
      </c>
    </row>
    <row r="390" spans="1:5" x14ac:dyDescent="0.25">
      <c r="A390" s="1">
        <v>389</v>
      </c>
      <c r="B390" s="3">
        <v>0.49652777777777729</v>
      </c>
      <c r="C390" s="2">
        <v>14.863948484756</v>
      </c>
      <c r="D390" s="2">
        <v>8.1039765617847195</v>
      </c>
      <c r="E390" s="2">
        <f t="shared" si="6"/>
        <v>22.967925046540721</v>
      </c>
    </row>
    <row r="391" spans="1:5" x14ac:dyDescent="0.25">
      <c r="A391" s="1">
        <v>390</v>
      </c>
      <c r="B391" s="3">
        <v>0.49791666666666634</v>
      </c>
      <c r="C391" s="2">
        <v>12.124240852076801</v>
      </c>
      <c r="D391" s="2">
        <v>6.9922482985930996</v>
      </c>
      <c r="E391" s="2">
        <f t="shared" si="6"/>
        <v>19.116489150669899</v>
      </c>
    </row>
    <row r="392" spans="1:5" x14ac:dyDescent="0.25">
      <c r="A392" s="1">
        <v>391</v>
      </c>
      <c r="B392" s="3">
        <v>0.49791666666666634</v>
      </c>
      <c r="C392" s="2">
        <v>10.730033265175299</v>
      </c>
      <c r="D392" s="2">
        <v>6.1324808496353</v>
      </c>
      <c r="E392" s="2">
        <f t="shared" si="6"/>
        <v>16.862514114810601</v>
      </c>
    </row>
    <row r="393" spans="1:5" x14ac:dyDescent="0.25">
      <c r="A393" s="1">
        <v>392</v>
      </c>
      <c r="B393" s="3">
        <v>0.49861111111110734</v>
      </c>
      <c r="C393" s="2">
        <v>13.5497604297006</v>
      </c>
      <c r="D393" s="2">
        <v>8.4111148411511607</v>
      </c>
      <c r="E393" s="2">
        <f t="shared" si="6"/>
        <v>21.960875270851759</v>
      </c>
    </row>
    <row r="394" spans="1:5" x14ac:dyDescent="0.25">
      <c r="A394" s="1">
        <v>393</v>
      </c>
      <c r="B394" s="3">
        <v>0.49930555555555534</v>
      </c>
      <c r="C394" s="2">
        <v>12.78508865627</v>
      </c>
      <c r="D394" s="2">
        <v>7.1317789239173601</v>
      </c>
      <c r="E394" s="2">
        <f t="shared" si="6"/>
        <v>19.916867580187361</v>
      </c>
    </row>
    <row r="395" spans="1:5" x14ac:dyDescent="0.25">
      <c r="A395" s="1">
        <v>394</v>
      </c>
      <c r="B395" s="3">
        <v>0.49930555555555534</v>
      </c>
      <c r="C395" s="2">
        <v>14.1770989104892</v>
      </c>
      <c r="D395" s="2">
        <v>6.3373210852381998</v>
      </c>
      <c r="E395" s="2">
        <f t="shared" si="6"/>
        <v>20.514419995727401</v>
      </c>
    </row>
    <row r="396" spans="1:5" x14ac:dyDescent="0.25">
      <c r="A396" s="1">
        <v>395</v>
      </c>
      <c r="B396" s="3">
        <v>0.50069444444444033</v>
      </c>
      <c r="C396" s="2">
        <v>9.1649830622272397</v>
      </c>
      <c r="D396" s="2">
        <v>8.5062105166783706</v>
      </c>
      <c r="E396" s="2">
        <f t="shared" si="6"/>
        <v>17.671193578905608</v>
      </c>
    </row>
    <row r="397" spans="1:5" x14ac:dyDescent="0.25">
      <c r="A397" s="1">
        <v>396</v>
      </c>
      <c r="B397" s="3">
        <v>0.50069444444444433</v>
      </c>
      <c r="C397" s="2">
        <v>10.3357951597644</v>
      </c>
      <c r="D397" s="2">
        <v>6.9773552659688098</v>
      </c>
      <c r="E397" s="2">
        <f t="shared" si="6"/>
        <v>17.313150425733209</v>
      </c>
    </row>
    <row r="398" spans="1:5" x14ac:dyDescent="0.25">
      <c r="A398" s="1">
        <v>397</v>
      </c>
      <c r="B398" s="3">
        <v>0.50138888888888633</v>
      </c>
      <c r="C398" s="2">
        <v>10.5412457655568</v>
      </c>
      <c r="D398" s="2">
        <v>5.6292916653950602</v>
      </c>
      <c r="E398" s="2">
        <f t="shared" si="6"/>
        <v>16.17053743095186</v>
      </c>
    </row>
    <row r="399" spans="1:5" x14ac:dyDescent="0.25">
      <c r="A399" s="1">
        <v>398</v>
      </c>
      <c r="B399" s="3">
        <v>0.50277777777777333</v>
      </c>
      <c r="C399" s="2">
        <v>13.405285805841199</v>
      </c>
      <c r="D399" s="2">
        <v>6.4819788201544197</v>
      </c>
      <c r="E399" s="2">
        <f t="shared" si="6"/>
        <v>19.88726462599562</v>
      </c>
    </row>
    <row r="400" spans="1:5" x14ac:dyDescent="0.25">
      <c r="A400" s="1">
        <v>399</v>
      </c>
      <c r="B400" s="3">
        <v>0.50486111111110632</v>
      </c>
      <c r="C400" s="2">
        <v>13.471022675252501</v>
      </c>
      <c r="D400" s="2">
        <v>6.4802697836237702</v>
      </c>
      <c r="E400" s="2">
        <f t="shared" si="6"/>
        <v>19.951292458876271</v>
      </c>
    </row>
    <row r="401" spans="1:5" x14ac:dyDescent="0.25">
      <c r="A401" s="1">
        <v>400</v>
      </c>
      <c r="B401" s="3">
        <v>0.50625000000000031</v>
      </c>
      <c r="C401" s="2">
        <v>11.0048829615162</v>
      </c>
      <c r="D401" s="2">
        <v>5.8694112979522099</v>
      </c>
      <c r="E401" s="2">
        <f t="shared" si="6"/>
        <v>16.87429425946841</v>
      </c>
    </row>
    <row r="402" spans="1:5" x14ac:dyDescent="0.25">
      <c r="A402" s="1">
        <v>401</v>
      </c>
      <c r="B402" s="3">
        <v>0.50694444444443931</v>
      </c>
      <c r="C402" s="2">
        <v>11.097903378399</v>
      </c>
      <c r="D402" s="2">
        <v>6.3918881801812804</v>
      </c>
      <c r="E402" s="2">
        <f t="shared" si="6"/>
        <v>17.489791558580279</v>
      </c>
    </row>
    <row r="403" spans="1:5" x14ac:dyDescent="0.25">
      <c r="A403" s="1">
        <v>402</v>
      </c>
      <c r="B403" s="3">
        <v>0.50694444444444431</v>
      </c>
      <c r="C403" s="2">
        <v>12.071138645588499</v>
      </c>
      <c r="D403" s="2">
        <v>8.2300790429395398</v>
      </c>
      <c r="E403" s="2">
        <f t="shared" si="6"/>
        <v>20.301217688528041</v>
      </c>
    </row>
    <row r="404" spans="1:5" x14ac:dyDescent="0.25">
      <c r="A404" s="1">
        <v>403</v>
      </c>
      <c r="B404" s="3">
        <v>0.50694444444444431</v>
      </c>
      <c r="C404" s="2">
        <v>10.383404034547</v>
      </c>
      <c r="D404" s="2">
        <v>8.07528916287729</v>
      </c>
      <c r="E404" s="2">
        <f t="shared" si="6"/>
        <v>18.458693197424289</v>
      </c>
    </row>
    <row r="405" spans="1:5" x14ac:dyDescent="0.25">
      <c r="A405" s="1">
        <v>404</v>
      </c>
      <c r="B405" s="3">
        <v>0.50763888888888631</v>
      </c>
      <c r="C405" s="2">
        <v>11.782921842097201</v>
      </c>
      <c r="D405" s="2">
        <v>7.7322611163670798</v>
      </c>
      <c r="E405" s="2">
        <f t="shared" si="6"/>
        <v>19.51518295846428</v>
      </c>
    </row>
    <row r="406" spans="1:5" x14ac:dyDescent="0.25">
      <c r="A406" s="1">
        <v>405</v>
      </c>
      <c r="B406" s="3">
        <v>0.50763888888888831</v>
      </c>
      <c r="C406" s="2">
        <v>9.4792016357921103</v>
      </c>
      <c r="D406" s="2">
        <v>7.3694570757164204</v>
      </c>
      <c r="E406" s="2">
        <f t="shared" si="6"/>
        <v>16.848658711508531</v>
      </c>
    </row>
    <row r="407" spans="1:5" x14ac:dyDescent="0.25">
      <c r="A407" s="1">
        <v>406</v>
      </c>
      <c r="B407" s="3">
        <v>0.5083333333333333</v>
      </c>
      <c r="C407" s="2">
        <v>10.9957274086734</v>
      </c>
      <c r="D407" s="2">
        <v>6.0766930143131797</v>
      </c>
      <c r="E407" s="2">
        <f t="shared" si="6"/>
        <v>17.072420422986578</v>
      </c>
    </row>
    <row r="408" spans="1:5" x14ac:dyDescent="0.25">
      <c r="A408" s="1">
        <v>407</v>
      </c>
      <c r="B408" s="3">
        <v>0.50902777777777231</v>
      </c>
      <c r="C408" s="2">
        <v>12.759086886196499</v>
      </c>
      <c r="D408" s="2">
        <v>6.76775414288766</v>
      </c>
      <c r="E408" s="2">
        <f t="shared" si="6"/>
        <v>19.52684102908416</v>
      </c>
    </row>
    <row r="409" spans="1:5" x14ac:dyDescent="0.25">
      <c r="A409" s="1">
        <v>408</v>
      </c>
      <c r="B409" s="3">
        <v>0.5090277777777773</v>
      </c>
      <c r="C409" s="2">
        <v>9.1422772911771002</v>
      </c>
      <c r="D409" s="2">
        <v>7.2459181493575899</v>
      </c>
      <c r="E409" s="2">
        <f t="shared" si="6"/>
        <v>16.388195440534691</v>
      </c>
    </row>
    <row r="410" spans="1:5" x14ac:dyDescent="0.25">
      <c r="A410" s="1">
        <v>409</v>
      </c>
      <c r="B410" s="3">
        <v>0.5090277777777773</v>
      </c>
      <c r="C410" s="2">
        <v>10.1420636616108</v>
      </c>
      <c r="D410" s="2">
        <v>5.1870174260689099</v>
      </c>
      <c r="E410" s="2">
        <f t="shared" si="6"/>
        <v>15.329081087679711</v>
      </c>
    </row>
    <row r="411" spans="1:5" x14ac:dyDescent="0.25">
      <c r="A411" s="1">
        <v>410</v>
      </c>
      <c r="B411" s="3">
        <v>0.5090277777777773</v>
      </c>
      <c r="C411" s="2">
        <v>12.1872310556352</v>
      </c>
      <c r="D411" s="2">
        <v>6.1487166966765301</v>
      </c>
      <c r="E411" s="2">
        <f t="shared" si="6"/>
        <v>18.335947752311732</v>
      </c>
    </row>
    <row r="412" spans="1:5" x14ac:dyDescent="0.25">
      <c r="A412" s="1">
        <v>411</v>
      </c>
      <c r="B412" s="3">
        <v>0.5097222222222193</v>
      </c>
      <c r="C412" s="2">
        <v>13.4391613513596</v>
      </c>
      <c r="D412" s="2">
        <v>6.1720328379162002</v>
      </c>
      <c r="E412" s="2">
        <f t="shared" si="6"/>
        <v>19.6111941892758</v>
      </c>
    </row>
    <row r="413" spans="1:5" x14ac:dyDescent="0.25">
      <c r="A413" s="1">
        <v>412</v>
      </c>
      <c r="B413" s="3">
        <v>0.5097222222222223</v>
      </c>
      <c r="C413" s="2">
        <v>12.960142826624301</v>
      </c>
      <c r="D413" s="2">
        <v>5.5858333079012397</v>
      </c>
      <c r="E413" s="2">
        <f t="shared" si="6"/>
        <v>18.545976134525539</v>
      </c>
    </row>
    <row r="414" spans="1:5" x14ac:dyDescent="0.25">
      <c r="A414" s="1">
        <v>413</v>
      </c>
      <c r="B414" s="3">
        <v>0.5104166666666663</v>
      </c>
      <c r="C414" s="2">
        <v>9.2510452589495493</v>
      </c>
      <c r="D414" s="2">
        <v>6.2663960692159799</v>
      </c>
      <c r="E414" s="2">
        <f t="shared" si="6"/>
        <v>15.517441328165528</v>
      </c>
    </row>
    <row r="415" spans="1:5" x14ac:dyDescent="0.25">
      <c r="A415" s="1">
        <v>414</v>
      </c>
      <c r="B415" s="3">
        <v>0.5104166666666663</v>
      </c>
      <c r="C415" s="2">
        <v>12.762565996276701</v>
      </c>
      <c r="D415" s="2">
        <v>5.3393658253730898</v>
      </c>
      <c r="E415" s="2">
        <f t="shared" si="6"/>
        <v>18.101931821649792</v>
      </c>
    </row>
    <row r="416" spans="1:5" x14ac:dyDescent="0.25">
      <c r="A416" s="1">
        <v>415</v>
      </c>
      <c r="B416" s="3">
        <v>0.5111111111111053</v>
      </c>
      <c r="C416" s="2">
        <v>13.2353587450789</v>
      </c>
      <c r="D416" s="2">
        <v>5.1335489974669599</v>
      </c>
      <c r="E416" s="2">
        <f t="shared" si="6"/>
        <v>18.368907742545858</v>
      </c>
    </row>
    <row r="417" spans="1:5" x14ac:dyDescent="0.25">
      <c r="A417" s="1">
        <v>416</v>
      </c>
      <c r="B417" s="3">
        <v>0.51180555555555529</v>
      </c>
      <c r="C417" s="2">
        <v>11.3123264259774</v>
      </c>
      <c r="D417" s="2">
        <v>7.6393627735221399</v>
      </c>
      <c r="E417" s="2">
        <f t="shared" si="6"/>
        <v>18.95168919949954</v>
      </c>
    </row>
    <row r="418" spans="1:5" x14ac:dyDescent="0.25">
      <c r="A418" s="1">
        <v>417</v>
      </c>
      <c r="B418" s="3">
        <v>0.51180555555555529</v>
      </c>
      <c r="C418" s="2">
        <v>14.0461745048372</v>
      </c>
      <c r="D418" s="2">
        <v>5.6738486892300202</v>
      </c>
      <c r="E418" s="2">
        <f t="shared" si="6"/>
        <v>19.72002319406722</v>
      </c>
    </row>
    <row r="419" spans="1:5" x14ac:dyDescent="0.25">
      <c r="A419" s="1">
        <v>418</v>
      </c>
      <c r="B419" s="3">
        <v>0.51250000000000029</v>
      </c>
      <c r="C419" s="2">
        <v>13.600299081392899</v>
      </c>
      <c r="D419" s="2">
        <v>7.2642292550431797</v>
      </c>
      <c r="E419" s="2">
        <f t="shared" si="6"/>
        <v>20.864528336436081</v>
      </c>
    </row>
    <row r="420" spans="1:5" x14ac:dyDescent="0.25">
      <c r="A420" s="1">
        <v>419</v>
      </c>
      <c r="B420" s="3">
        <v>0.51319444444443829</v>
      </c>
      <c r="C420" s="2">
        <v>10.7228919339579</v>
      </c>
      <c r="D420" s="2">
        <v>8.3626514481032803</v>
      </c>
      <c r="E420" s="2">
        <f t="shared" si="6"/>
        <v>19.085543382061182</v>
      </c>
    </row>
    <row r="421" spans="1:5" x14ac:dyDescent="0.25">
      <c r="A421" s="1">
        <v>420</v>
      </c>
      <c r="B421" s="3">
        <v>0.5131944444444444</v>
      </c>
      <c r="C421" s="2">
        <v>13.8432874538408</v>
      </c>
      <c r="D421" s="2">
        <v>6.6062501907406901</v>
      </c>
      <c r="E421" s="2">
        <f t="shared" si="6"/>
        <v>20.44953764458149</v>
      </c>
    </row>
    <row r="422" spans="1:5" x14ac:dyDescent="0.25">
      <c r="A422" s="1">
        <v>421</v>
      </c>
      <c r="B422" s="3">
        <v>0.5131944444444444</v>
      </c>
      <c r="C422" s="2">
        <v>12.484054078798801</v>
      </c>
      <c r="D422" s="2">
        <v>7.8202764976958496</v>
      </c>
      <c r="E422" s="2">
        <f t="shared" si="6"/>
        <v>20.30433057649465</v>
      </c>
    </row>
    <row r="423" spans="1:5" x14ac:dyDescent="0.25">
      <c r="A423" s="1">
        <v>422</v>
      </c>
      <c r="B423" s="3">
        <v>0.5138888888888864</v>
      </c>
      <c r="C423" s="2">
        <v>9.1594897305215603</v>
      </c>
      <c r="D423" s="2">
        <v>8.6618549150059501</v>
      </c>
      <c r="E423" s="2">
        <f t="shared" si="6"/>
        <v>17.82134464552751</v>
      </c>
    </row>
    <row r="424" spans="1:5" x14ac:dyDescent="0.25">
      <c r="A424" s="1">
        <v>423</v>
      </c>
      <c r="B424" s="3">
        <v>0.51388888888888939</v>
      </c>
      <c r="C424" s="2">
        <v>12.530930509353899</v>
      </c>
      <c r="D424" s="2">
        <v>5.73097933896908</v>
      </c>
      <c r="E424" s="2">
        <f t="shared" si="6"/>
        <v>18.261909848322979</v>
      </c>
    </row>
    <row r="425" spans="1:5" x14ac:dyDescent="0.25">
      <c r="A425" s="1">
        <v>424</v>
      </c>
      <c r="B425" s="3">
        <v>0.51458333333333339</v>
      </c>
      <c r="C425" s="2">
        <v>9.6452833643604805</v>
      </c>
      <c r="D425" s="2">
        <v>6.6062501907406901</v>
      </c>
      <c r="E425" s="2">
        <f t="shared" si="6"/>
        <v>16.251533555101169</v>
      </c>
    </row>
    <row r="426" spans="1:5" x14ac:dyDescent="0.25">
      <c r="A426" s="1">
        <v>425</v>
      </c>
      <c r="B426" s="3">
        <v>0.51458333333333339</v>
      </c>
      <c r="C426" s="2">
        <v>13.348338267159001</v>
      </c>
      <c r="D426" s="2">
        <v>5.1366008484145604</v>
      </c>
      <c r="E426" s="2">
        <f t="shared" si="6"/>
        <v>18.48493911557356</v>
      </c>
    </row>
    <row r="427" spans="1:5" x14ac:dyDescent="0.25">
      <c r="A427" s="1">
        <v>426</v>
      </c>
      <c r="B427" s="3">
        <v>0.51458333333333339</v>
      </c>
      <c r="C427" s="2">
        <v>11.906521805475</v>
      </c>
      <c r="D427" s="2">
        <v>7.86495559556871</v>
      </c>
      <c r="E427" s="2">
        <f t="shared" si="6"/>
        <v>19.771477401043711</v>
      </c>
    </row>
    <row r="428" spans="1:5" x14ac:dyDescent="0.25">
      <c r="A428" s="1">
        <v>427</v>
      </c>
      <c r="B428" s="3">
        <v>0.5152777777777714</v>
      </c>
      <c r="C428" s="2">
        <v>11.814966277047001</v>
      </c>
      <c r="D428" s="2">
        <v>5.3596301156651496</v>
      </c>
      <c r="E428" s="2">
        <f t="shared" si="6"/>
        <v>17.17459639271215</v>
      </c>
    </row>
    <row r="429" spans="1:5" x14ac:dyDescent="0.25">
      <c r="A429" s="1">
        <v>428</v>
      </c>
      <c r="B429" s="3">
        <v>0.51597222222221939</v>
      </c>
      <c r="C429" s="2">
        <v>14.5903805658132</v>
      </c>
      <c r="D429" s="2">
        <v>7.9201330607013203</v>
      </c>
      <c r="E429" s="2">
        <f t="shared" si="6"/>
        <v>22.51051362651452</v>
      </c>
    </row>
    <row r="430" spans="1:5" x14ac:dyDescent="0.25">
      <c r="A430" s="1">
        <v>429</v>
      </c>
      <c r="B430" s="3">
        <v>0.51597222222222239</v>
      </c>
      <c r="C430" s="2">
        <v>10.008209479049</v>
      </c>
      <c r="D430" s="2">
        <v>8.8531449324015004</v>
      </c>
      <c r="E430" s="2">
        <f t="shared" si="6"/>
        <v>18.861354411450499</v>
      </c>
    </row>
    <row r="431" spans="1:5" x14ac:dyDescent="0.25">
      <c r="A431" s="1">
        <v>430</v>
      </c>
      <c r="B431" s="3">
        <v>0.51597222222222239</v>
      </c>
      <c r="C431" s="2">
        <v>11.7818231757561</v>
      </c>
      <c r="D431" s="2">
        <v>8.9674062318796395</v>
      </c>
      <c r="E431" s="2">
        <f t="shared" si="6"/>
        <v>20.749229407635738</v>
      </c>
    </row>
    <row r="432" spans="1:5" x14ac:dyDescent="0.25">
      <c r="A432" s="1">
        <v>431</v>
      </c>
      <c r="B432" s="3">
        <v>0.51597222222222239</v>
      </c>
      <c r="C432" s="2">
        <v>11.6025574510941</v>
      </c>
      <c r="D432" s="2">
        <v>7.6179998168889398</v>
      </c>
      <c r="E432" s="2">
        <f t="shared" si="6"/>
        <v>19.22055726798304</v>
      </c>
    </row>
    <row r="433" spans="1:5" x14ac:dyDescent="0.25">
      <c r="A433" s="1">
        <v>432</v>
      </c>
      <c r="B433" s="3">
        <v>0.51597222222222239</v>
      </c>
      <c r="C433" s="2">
        <v>14.0443433942686</v>
      </c>
      <c r="D433" s="2">
        <v>5.4882961516159599</v>
      </c>
      <c r="E433" s="2">
        <f t="shared" si="6"/>
        <v>19.53263954588456</v>
      </c>
    </row>
    <row r="434" spans="1:5" x14ac:dyDescent="0.25">
      <c r="A434" s="1">
        <v>433</v>
      </c>
      <c r="B434" s="3">
        <v>0.51597222222222239</v>
      </c>
      <c r="C434" s="2">
        <v>12.020416882839401</v>
      </c>
      <c r="D434" s="2">
        <v>8.0022888882106997</v>
      </c>
      <c r="E434" s="2">
        <f t="shared" si="6"/>
        <v>20.022705771050099</v>
      </c>
    </row>
    <row r="435" spans="1:5" x14ac:dyDescent="0.25">
      <c r="A435" s="1">
        <v>434</v>
      </c>
      <c r="B435" s="3">
        <v>0.51736111111110439</v>
      </c>
      <c r="C435" s="2">
        <v>14.1512802514725</v>
      </c>
      <c r="D435" s="2">
        <v>5.3100680562761298</v>
      </c>
      <c r="E435" s="2">
        <f t="shared" si="6"/>
        <v>19.461348307748629</v>
      </c>
    </row>
    <row r="436" spans="1:5" x14ac:dyDescent="0.25">
      <c r="A436" s="1">
        <v>435</v>
      </c>
      <c r="B436" s="3">
        <v>0.51736111111111038</v>
      </c>
      <c r="C436" s="2">
        <v>10.6956083864864</v>
      </c>
      <c r="D436" s="2">
        <v>5.16382335886715</v>
      </c>
      <c r="E436" s="2">
        <f t="shared" si="6"/>
        <v>15.85943174535355</v>
      </c>
    </row>
    <row r="437" spans="1:5" x14ac:dyDescent="0.25">
      <c r="A437" s="1">
        <v>436</v>
      </c>
      <c r="B437" s="3">
        <v>0.51736111111111038</v>
      </c>
      <c r="C437" s="2">
        <v>11.9092684713279</v>
      </c>
      <c r="D437" s="2">
        <v>5.2917569505905302</v>
      </c>
      <c r="E437" s="2">
        <f t="shared" si="6"/>
        <v>17.20102542191843</v>
      </c>
    </row>
    <row r="438" spans="1:5" x14ac:dyDescent="0.25">
      <c r="A438" s="1">
        <v>437</v>
      </c>
      <c r="B438" s="3">
        <v>0.51736111111111138</v>
      </c>
      <c r="C438" s="2">
        <v>9.7553331095309304</v>
      </c>
      <c r="D438" s="2">
        <v>6.7758110293893301</v>
      </c>
      <c r="E438" s="2">
        <f t="shared" si="6"/>
        <v>16.531144138920261</v>
      </c>
    </row>
    <row r="439" spans="1:5" x14ac:dyDescent="0.25">
      <c r="A439" s="1">
        <v>438</v>
      </c>
      <c r="B439" s="3">
        <v>0.51736111111111138</v>
      </c>
      <c r="C439" s="2">
        <v>14.670583208716099</v>
      </c>
      <c r="D439" s="2">
        <v>7.9142735068819201</v>
      </c>
      <c r="E439" s="2">
        <f t="shared" si="6"/>
        <v>22.584856715598018</v>
      </c>
    </row>
    <row r="440" spans="1:5" x14ac:dyDescent="0.25">
      <c r="A440" s="1">
        <v>439</v>
      </c>
      <c r="B440" s="3">
        <v>0.51805555555555238</v>
      </c>
      <c r="C440" s="2">
        <v>10.819391460921</v>
      </c>
      <c r="D440" s="2">
        <v>8.1476790673543498</v>
      </c>
      <c r="E440" s="2">
        <f t="shared" si="6"/>
        <v>18.96707052827535</v>
      </c>
    </row>
    <row r="441" spans="1:5" x14ac:dyDescent="0.25">
      <c r="A441" s="1">
        <v>440</v>
      </c>
      <c r="B441" s="3">
        <v>0.51805555555555538</v>
      </c>
      <c r="C441" s="2">
        <v>9.9258095034638494</v>
      </c>
      <c r="D441" s="2">
        <v>5.24146244697409</v>
      </c>
      <c r="E441" s="2">
        <f t="shared" si="6"/>
        <v>15.167271950437939</v>
      </c>
    </row>
    <row r="442" spans="1:5" x14ac:dyDescent="0.25">
      <c r="A442" s="1">
        <v>441</v>
      </c>
      <c r="B442" s="3">
        <v>0.51875000000000038</v>
      </c>
      <c r="C442" s="2">
        <v>10.2411267433699</v>
      </c>
      <c r="D442" s="2">
        <v>8.3566698202459797</v>
      </c>
      <c r="E442" s="2">
        <f t="shared" si="6"/>
        <v>18.59779656361588</v>
      </c>
    </row>
    <row r="443" spans="1:5" x14ac:dyDescent="0.25">
      <c r="A443" s="1">
        <v>442</v>
      </c>
      <c r="B443" s="3">
        <v>0.51875000000000038</v>
      </c>
      <c r="C443" s="2">
        <v>12.5096896267586</v>
      </c>
      <c r="D443" s="2">
        <v>6.4827112643818499</v>
      </c>
      <c r="E443" s="2">
        <f t="shared" si="6"/>
        <v>18.992400891140448</v>
      </c>
    </row>
    <row r="444" spans="1:5" x14ac:dyDescent="0.25">
      <c r="A444" s="1">
        <v>443</v>
      </c>
      <c r="B444" s="3">
        <v>0.51875000000000038</v>
      </c>
      <c r="C444" s="2">
        <v>10.7060457167272</v>
      </c>
      <c r="D444" s="2">
        <v>7.7039399395733499</v>
      </c>
      <c r="E444" s="2">
        <f t="shared" si="6"/>
        <v>18.409985656300549</v>
      </c>
    </row>
    <row r="445" spans="1:5" x14ac:dyDescent="0.25">
      <c r="A445" s="1">
        <v>444</v>
      </c>
      <c r="B445" s="3">
        <v>0.51875000000000038</v>
      </c>
      <c r="C445" s="2">
        <v>14.1745353556932</v>
      </c>
      <c r="D445" s="2">
        <v>5.2005676442762496</v>
      </c>
      <c r="E445" s="2">
        <f t="shared" si="6"/>
        <v>19.37510299996945</v>
      </c>
    </row>
    <row r="446" spans="1:5" x14ac:dyDescent="0.25">
      <c r="A446" s="1">
        <v>445</v>
      </c>
      <c r="B446" s="3">
        <v>0.51875000000000038</v>
      </c>
      <c r="C446" s="2">
        <v>9.4068727683339901</v>
      </c>
      <c r="D446" s="2">
        <v>7.3532212286751903</v>
      </c>
      <c r="E446" s="2">
        <f t="shared" si="6"/>
        <v>16.760093997009179</v>
      </c>
    </row>
    <row r="447" spans="1:5" x14ac:dyDescent="0.25">
      <c r="A447" s="1">
        <v>446</v>
      </c>
      <c r="B447" s="3">
        <v>0.51875000000000038</v>
      </c>
      <c r="C447" s="2">
        <v>10.3672902615436</v>
      </c>
      <c r="D447" s="2">
        <v>8.5988647114474901</v>
      </c>
      <c r="E447" s="2">
        <f t="shared" si="6"/>
        <v>18.966154972991092</v>
      </c>
    </row>
    <row r="448" spans="1:5" x14ac:dyDescent="0.25">
      <c r="A448" s="1">
        <v>447</v>
      </c>
      <c r="B448" s="3">
        <v>0.51944444444443738</v>
      </c>
      <c r="C448" s="2">
        <v>9.7976317636646595</v>
      </c>
      <c r="D448" s="2">
        <v>8.8593707083346107</v>
      </c>
      <c r="E448" s="2">
        <f t="shared" si="6"/>
        <v>18.65700247199927</v>
      </c>
    </row>
    <row r="449" spans="1:5" x14ac:dyDescent="0.25">
      <c r="A449" s="1">
        <v>448</v>
      </c>
      <c r="B449" s="3">
        <v>0.52013888888888637</v>
      </c>
      <c r="C449" s="2">
        <v>12.713858455153</v>
      </c>
      <c r="D449" s="2">
        <v>8.7636646626178791</v>
      </c>
      <c r="E449" s="2">
        <f t="shared" si="6"/>
        <v>21.477523117770879</v>
      </c>
    </row>
    <row r="450" spans="1:5" x14ac:dyDescent="0.25">
      <c r="A450" s="1">
        <v>449</v>
      </c>
      <c r="B450" s="3">
        <v>0.52013888888888837</v>
      </c>
      <c r="C450" s="2">
        <v>14.9192480239265</v>
      </c>
      <c r="D450" s="2">
        <v>6.9598986785485399</v>
      </c>
      <c r="E450" s="2">
        <f t="shared" si="6"/>
        <v>21.87914670247504</v>
      </c>
    </row>
    <row r="451" spans="1:5" x14ac:dyDescent="0.25">
      <c r="A451" s="1">
        <v>450</v>
      </c>
      <c r="B451" s="3">
        <v>0.52013888888888837</v>
      </c>
      <c r="C451" s="2">
        <v>12.716788232062701</v>
      </c>
      <c r="D451" s="2">
        <v>8.74327829828791</v>
      </c>
      <c r="E451" s="2">
        <f t="shared" ref="E451:E514" si="7">C451+D451</f>
        <v>21.460066530350609</v>
      </c>
    </row>
    <row r="452" spans="1:5" x14ac:dyDescent="0.25">
      <c r="A452" s="1">
        <v>451</v>
      </c>
      <c r="B452" s="3">
        <v>0.52013888888888837</v>
      </c>
      <c r="C452" s="2">
        <v>11.2595904416028</v>
      </c>
      <c r="D452" s="2">
        <v>5.9774468214972396</v>
      </c>
      <c r="E452" s="2">
        <f t="shared" si="7"/>
        <v>17.237037263100039</v>
      </c>
    </row>
    <row r="453" spans="1:5" x14ac:dyDescent="0.25">
      <c r="A453" s="1">
        <v>452</v>
      </c>
      <c r="B453" s="3">
        <v>0.52083333333333337</v>
      </c>
      <c r="C453" s="2">
        <v>9.2938932462538499</v>
      </c>
      <c r="D453" s="2">
        <v>5.4194463942381104</v>
      </c>
      <c r="E453" s="2">
        <f t="shared" si="7"/>
        <v>14.713339640491959</v>
      </c>
    </row>
    <row r="454" spans="1:5" x14ac:dyDescent="0.25">
      <c r="A454" s="1">
        <v>453</v>
      </c>
      <c r="B454" s="3">
        <v>0.52083333333333337</v>
      </c>
      <c r="C454" s="2">
        <v>14.7925351725822</v>
      </c>
      <c r="D454" s="2">
        <v>6.9696646015808597</v>
      </c>
      <c r="E454" s="2">
        <f t="shared" si="7"/>
        <v>21.762199774163058</v>
      </c>
    </row>
    <row r="455" spans="1:5" x14ac:dyDescent="0.25">
      <c r="A455" s="1">
        <v>454</v>
      </c>
      <c r="B455" s="3">
        <v>0.52152777777777037</v>
      </c>
      <c r="C455" s="2">
        <v>12.7197180089724</v>
      </c>
      <c r="D455" s="2">
        <v>8.7584154789880095</v>
      </c>
      <c r="E455" s="2">
        <f t="shared" si="7"/>
        <v>21.47813348796041</v>
      </c>
    </row>
    <row r="456" spans="1:5" x14ac:dyDescent="0.25">
      <c r="A456" s="1">
        <v>455</v>
      </c>
      <c r="B456" s="3">
        <v>0.52152777777777737</v>
      </c>
      <c r="C456" s="2">
        <v>10.988036744285401</v>
      </c>
      <c r="D456" s="2">
        <v>7.86910611285745</v>
      </c>
      <c r="E456" s="2">
        <f t="shared" si="7"/>
        <v>18.857142857142851</v>
      </c>
    </row>
    <row r="457" spans="1:5" x14ac:dyDescent="0.25">
      <c r="A457" s="1">
        <v>456</v>
      </c>
      <c r="B457" s="3">
        <v>0.52152777777777737</v>
      </c>
      <c r="C457" s="2">
        <v>9.0805688650166303</v>
      </c>
      <c r="D457" s="2">
        <v>7.7220068971831397</v>
      </c>
      <c r="E457" s="2">
        <f t="shared" si="7"/>
        <v>16.802575762199769</v>
      </c>
    </row>
    <row r="458" spans="1:5" x14ac:dyDescent="0.25">
      <c r="A458" s="1">
        <v>457</v>
      </c>
      <c r="B458" s="3">
        <v>0.52152777777777737</v>
      </c>
      <c r="C458" s="2">
        <v>11.9669484542375</v>
      </c>
      <c r="D458" s="2">
        <v>6.7622608111819797</v>
      </c>
      <c r="E458" s="2">
        <f t="shared" si="7"/>
        <v>18.729209265419478</v>
      </c>
    </row>
    <row r="459" spans="1:5" x14ac:dyDescent="0.25">
      <c r="A459" s="1">
        <v>458</v>
      </c>
      <c r="B459" s="3">
        <v>0.52152777777777737</v>
      </c>
      <c r="C459" s="2">
        <v>9.2457350383007295</v>
      </c>
      <c r="D459" s="2">
        <v>5.3816034424878696</v>
      </c>
      <c r="E459" s="2">
        <f t="shared" si="7"/>
        <v>14.627338480788598</v>
      </c>
    </row>
    <row r="460" spans="1:5" x14ac:dyDescent="0.25">
      <c r="A460" s="1">
        <v>459</v>
      </c>
      <c r="B460" s="3">
        <v>0.52222222222221937</v>
      </c>
      <c r="C460" s="2">
        <v>10.3026520584735</v>
      </c>
      <c r="D460" s="2">
        <v>5.6913052766502901</v>
      </c>
      <c r="E460" s="2">
        <f t="shared" si="7"/>
        <v>15.99395733512379</v>
      </c>
    </row>
    <row r="461" spans="1:5" x14ac:dyDescent="0.25">
      <c r="A461" s="1">
        <v>460</v>
      </c>
      <c r="B461" s="3">
        <v>0.52291666666666636</v>
      </c>
      <c r="C461" s="2">
        <v>11.327890865810099</v>
      </c>
      <c r="D461" s="2">
        <v>8.0928678243354604</v>
      </c>
      <c r="E461" s="2">
        <f t="shared" si="7"/>
        <v>19.420758690145561</v>
      </c>
    </row>
    <row r="462" spans="1:5" x14ac:dyDescent="0.25">
      <c r="A462" s="1">
        <v>461</v>
      </c>
      <c r="B462" s="3">
        <v>0.52291666666666636</v>
      </c>
      <c r="C462" s="2">
        <v>14.037934507278701</v>
      </c>
      <c r="D462" s="2">
        <v>5.3949095126194004</v>
      </c>
      <c r="E462" s="2">
        <f t="shared" si="7"/>
        <v>19.432844019898102</v>
      </c>
    </row>
    <row r="463" spans="1:5" x14ac:dyDescent="0.25">
      <c r="A463" s="1">
        <v>462</v>
      </c>
      <c r="B463" s="3">
        <v>0.52361111111110337</v>
      </c>
      <c r="C463" s="2">
        <v>14.435102389599299</v>
      </c>
      <c r="D463" s="2">
        <v>6.4745323038422802</v>
      </c>
      <c r="E463" s="2">
        <f t="shared" si="7"/>
        <v>20.909634693441578</v>
      </c>
    </row>
    <row r="464" spans="1:5" x14ac:dyDescent="0.25">
      <c r="A464" s="1">
        <v>463</v>
      </c>
      <c r="B464" s="3">
        <v>0.52361111111111136</v>
      </c>
      <c r="C464" s="2">
        <v>9.0100711081270806</v>
      </c>
      <c r="D464" s="2">
        <v>6.7601855525376102</v>
      </c>
      <c r="E464" s="2">
        <f t="shared" si="7"/>
        <v>15.770256660664691</v>
      </c>
    </row>
    <row r="465" spans="1:5" x14ac:dyDescent="0.25">
      <c r="A465" s="1">
        <v>464</v>
      </c>
      <c r="B465" s="3">
        <v>0.52430555555555536</v>
      </c>
      <c r="C465" s="2">
        <v>12.939634388256501</v>
      </c>
      <c r="D465" s="2">
        <v>5.8825952940458404</v>
      </c>
      <c r="E465" s="2">
        <f t="shared" si="7"/>
        <v>18.822229682302343</v>
      </c>
    </row>
    <row r="466" spans="1:5" x14ac:dyDescent="0.25">
      <c r="A466" s="1">
        <v>465</v>
      </c>
      <c r="B466" s="3">
        <v>0.52569444444443636</v>
      </c>
      <c r="C466" s="2">
        <v>14.3241370891446</v>
      </c>
      <c r="D466" s="2">
        <v>6.9192480239265102</v>
      </c>
      <c r="E466" s="2">
        <f t="shared" si="7"/>
        <v>21.24338511307111</v>
      </c>
    </row>
    <row r="467" spans="1:5" x14ac:dyDescent="0.25">
      <c r="A467" s="1">
        <v>466</v>
      </c>
      <c r="B467" s="3">
        <v>0.52777777777776935</v>
      </c>
      <c r="C467" s="2">
        <v>9.2393261513107703</v>
      </c>
      <c r="D467" s="2">
        <v>7.5718558305612396</v>
      </c>
      <c r="E467" s="2">
        <f t="shared" si="7"/>
        <v>16.811181981872011</v>
      </c>
    </row>
    <row r="468" spans="1:5" x14ac:dyDescent="0.25">
      <c r="A468" s="1">
        <v>467</v>
      </c>
      <c r="B468" s="3">
        <v>0.52847222222221935</v>
      </c>
      <c r="C468" s="2">
        <v>10.5254982146672</v>
      </c>
      <c r="D468" s="2">
        <v>7.4027832880642102</v>
      </c>
      <c r="E468" s="2">
        <f t="shared" si="7"/>
        <v>17.928281502731409</v>
      </c>
    </row>
    <row r="469" spans="1:5" x14ac:dyDescent="0.25">
      <c r="A469" s="1">
        <v>468</v>
      </c>
      <c r="B469" s="3">
        <v>0.52847222222222234</v>
      </c>
      <c r="C469" s="2">
        <v>11.8534195989868</v>
      </c>
      <c r="D469" s="2">
        <v>5.3148289437543896</v>
      </c>
      <c r="E469" s="2">
        <f t="shared" si="7"/>
        <v>17.168248542741189</v>
      </c>
    </row>
    <row r="470" spans="1:5" x14ac:dyDescent="0.25">
      <c r="A470" s="1">
        <v>469</v>
      </c>
      <c r="B470" s="3">
        <v>0.52847222222222234</v>
      </c>
      <c r="C470" s="2">
        <v>9.4647358623004791</v>
      </c>
      <c r="D470" s="2">
        <v>5.0494399853511203</v>
      </c>
      <c r="E470" s="2">
        <f t="shared" si="7"/>
        <v>14.5141758476516</v>
      </c>
    </row>
    <row r="471" spans="1:5" x14ac:dyDescent="0.25">
      <c r="A471" s="1">
        <v>470</v>
      </c>
      <c r="B471" s="3">
        <v>0.52847222222222234</v>
      </c>
      <c r="C471" s="2">
        <v>11.385387737662899</v>
      </c>
      <c r="D471" s="2">
        <v>6.3763847773674698</v>
      </c>
      <c r="E471" s="2">
        <f t="shared" si="7"/>
        <v>17.761772515030369</v>
      </c>
    </row>
    <row r="472" spans="1:5" x14ac:dyDescent="0.25">
      <c r="A472" s="1">
        <v>471</v>
      </c>
      <c r="B472" s="3">
        <v>0.52986111111110235</v>
      </c>
      <c r="C472" s="2">
        <v>13.740012817774</v>
      </c>
      <c r="D472" s="2">
        <v>7.9737235633411698</v>
      </c>
      <c r="E472" s="2">
        <f t="shared" si="7"/>
        <v>21.713736381115169</v>
      </c>
    </row>
    <row r="473" spans="1:5" x14ac:dyDescent="0.25">
      <c r="A473" s="1">
        <v>472</v>
      </c>
      <c r="B473" s="3">
        <v>0.52986111111111134</v>
      </c>
      <c r="C473" s="2">
        <v>14.187353129673101</v>
      </c>
      <c r="D473" s="2">
        <v>6.9376812036500102</v>
      </c>
      <c r="E473" s="2">
        <f t="shared" si="7"/>
        <v>21.125034333323111</v>
      </c>
    </row>
    <row r="474" spans="1:5" x14ac:dyDescent="0.25">
      <c r="A474" s="1">
        <v>473</v>
      </c>
      <c r="B474" s="3">
        <v>0.53055555555555234</v>
      </c>
      <c r="C474" s="2">
        <v>11.7305520798364</v>
      </c>
      <c r="D474" s="2">
        <v>7.3076876125370003</v>
      </c>
      <c r="E474" s="2">
        <f t="shared" si="7"/>
        <v>19.038239692373402</v>
      </c>
    </row>
    <row r="475" spans="1:5" x14ac:dyDescent="0.25">
      <c r="A475" s="1">
        <v>474</v>
      </c>
      <c r="B475" s="3">
        <v>0.53055555555555534</v>
      </c>
      <c r="C475" s="2">
        <v>9.1880550553911</v>
      </c>
      <c r="D475" s="2">
        <v>6.8239082003235003</v>
      </c>
      <c r="E475" s="2">
        <f t="shared" si="7"/>
        <v>16.011963255714601</v>
      </c>
    </row>
    <row r="476" spans="1:5" x14ac:dyDescent="0.25">
      <c r="A476" s="1">
        <v>475</v>
      </c>
      <c r="B476" s="3">
        <v>0.53124999999999933</v>
      </c>
      <c r="C476" s="2">
        <v>11.323129978331901</v>
      </c>
      <c r="D476" s="2">
        <v>7.1597338785973701</v>
      </c>
      <c r="E476" s="2">
        <f t="shared" si="7"/>
        <v>18.482863856929271</v>
      </c>
    </row>
    <row r="477" spans="1:5" x14ac:dyDescent="0.25">
      <c r="A477" s="1">
        <v>476</v>
      </c>
      <c r="B477" s="3">
        <v>0.53124999999999933</v>
      </c>
      <c r="C477" s="2">
        <v>10.084200567644301</v>
      </c>
      <c r="D477" s="2">
        <v>5.2077700125125901</v>
      </c>
      <c r="E477" s="2">
        <f t="shared" si="7"/>
        <v>15.291970580156891</v>
      </c>
    </row>
    <row r="478" spans="1:5" x14ac:dyDescent="0.25">
      <c r="A478" s="1">
        <v>477</v>
      </c>
      <c r="B478" s="3">
        <v>0.53125000000000033</v>
      </c>
      <c r="C478" s="2">
        <v>11.2376171147801</v>
      </c>
      <c r="D478" s="2">
        <v>8.7703787347026001</v>
      </c>
      <c r="E478" s="2">
        <f t="shared" si="7"/>
        <v>20.0079958494827</v>
      </c>
    </row>
    <row r="479" spans="1:5" x14ac:dyDescent="0.25">
      <c r="A479" s="1">
        <v>478</v>
      </c>
      <c r="B479" s="3">
        <v>0.53125000000000033</v>
      </c>
      <c r="C479" s="2">
        <v>9.66231269264809</v>
      </c>
      <c r="D479" s="2">
        <v>6.3434247871334</v>
      </c>
      <c r="E479" s="2">
        <f t="shared" si="7"/>
        <v>16.005737479781491</v>
      </c>
    </row>
    <row r="480" spans="1:5" x14ac:dyDescent="0.25">
      <c r="A480" s="1">
        <v>479</v>
      </c>
      <c r="B480" s="3">
        <v>0.53194444444443534</v>
      </c>
      <c r="C480" s="2">
        <v>11.144596697897301</v>
      </c>
      <c r="D480" s="2">
        <v>6.6995147556993304</v>
      </c>
      <c r="E480" s="2">
        <f t="shared" si="7"/>
        <v>17.844111453596632</v>
      </c>
    </row>
    <row r="481" spans="1:5" x14ac:dyDescent="0.25">
      <c r="A481" s="1">
        <v>480</v>
      </c>
      <c r="B481" s="3">
        <v>0.53402777777776833</v>
      </c>
      <c r="C481" s="2">
        <v>12.1956541642506</v>
      </c>
      <c r="D481" s="2">
        <v>6.8335520493179098</v>
      </c>
      <c r="E481" s="2">
        <f t="shared" si="7"/>
        <v>19.029206213568511</v>
      </c>
    </row>
    <row r="482" spans="1:5" x14ac:dyDescent="0.25">
      <c r="A482" s="1">
        <v>481</v>
      </c>
      <c r="B482" s="3">
        <v>0.53611111111110132</v>
      </c>
      <c r="C482" s="2">
        <v>14.250709555345299</v>
      </c>
      <c r="D482" s="2">
        <v>7.5413373210852397</v>
      </c>
      <c r="E482" s="2">
        <f t="shared" si="7"/>
        <v>21.79204687643054</v>
      </c>
    </row>
    <row r="483" spans="1:5" x14ac:dyDescent="0.25">
      <c r="A483" s="1">
        <v>482</v>
      </c>
      <c r="B483" s="3">
        <v>0.53680555555555531</v>
      </c>
      <c r="C483" s="2">
        <v>14.3609424115726</v>
      </c>
      <c r="D483" s="2">
        <v>5.9374065370647298</v>
      </c>
      <c r="E483" s="2">
        <f t="shared" si="7"/>
        <v>20.298348948637329</v>
      </c>
    </row>
    <row r="484" spans="1:5" x14ac:dyDescent="0.25">
      <c r="A484" s="1">
        <v>483</v>
      </c>
      <c r="B484" s="3">
        <v>0.53819444444443432</v>
      </c>
      <c r="C484" s="2">
        <v>10.5060884426405</v>
      </c>
      <c r="D484" s="2">
        <v>7.6414380321665103</v>
      </c>
      <c r="E484" s="2">
        <f t="shared" si="7"/>
        <v>18.147526474807009</v>
      </c>
    </row>
    <row r="485" spans="1:5" x14ac:dyDescent="0.25">
      <c r="A485" s="1">
        <v>484</v>
      </c>
      <c r="B485" s="3">
        <v>0.53819444444444431</v>
      </c>
      <c r="C485" s="2">
        <v>13.7363505966369</v>
      </c>
      <c r="D485" s="2">
        <v>6.4994354075746896</v>
      </c>
      <c r="E485" s="2">
        <f t="shared" si="7"/>
        <v>20.23578600421159</v>
      </c>
    </row>
    <row r="486" spans="1:5" x14ac:dyDescent="0.25">
      <c r="A486" s="1">
        <v>485</v>
      </c>
      <c r="B486" s="3">
        <v>0.5395833333333333</v>
      </c>
      <c r="C486" s="2">
        <v>10.7633594775231</v>
      </c>
      <c r="D486" s="2">
        <v>8.0768761253700401</v>
      </c>
      <c r="E486" s="2">
        <f t="shared" si="7"/>
        <v>18.840235602893138</v>
      </c>
    </row>
    <row r="487" spans="1:5" x14ac:dyDescent="0.25">
      <c r="A487" s="1">
        <v>486</v>
      </c>
      <c r="B487" s="3">
        <v>0.54027777777776731</v>
      </c>
      <c r="C487" s="2">
        <v>9.3821527756584402</v>
      </c>
      <c r="D487" s="2">
        <v>8.70860927152318</v>
      </c>
      <c r="E487" s="2">
        <f t="shared" si="7"/>
        <v>18.09076204718162</v>
      </c>
    </row>
    <row r="488" spans="1:5" x14ac:dyDescent="0.25">
      <c r="A488" s="1">
        <v>487</v>
      </c>
      <c r="B488" s="3">
        <v>0.5402777777777773</v>
      </c>
      <c r="C488" s="2">
        <v>11.8686178167058</v>
      </c>
      <c r="D488" s="2">
        <v>5.2662434766685999</v>
      </c>
      <c r="E488" s="2">
        <f t="shared" si="7"/>
        <v>17.134861293374399</v>
      </c>
    </row>
    <row r="489" spans="1:5" x14ac:dyDescent="0.25">
      <c r="A489" s="1">
        <v>488</v>
      </c>
      <c r="B489" s="3">
        <v>0.5409722222222193</v>
      </c>
      <c r="C489" s="2">
        <v>14.054048280282</v>
      </c>
      <c r="D489" s="2">
        <v>6.5991698965422501</v>
      </c>
      <c r="E489" s="2">
        <f t="shared" si="7"/>
        <v>20.65321817682425</v>
      </c>
    </row>
    <row r="490" spans="1:5" x14ac:dyDescent="0.25">
      <c r="A490" s="1">
        <v>489</v>
      </c>
      <c r="B490" s="3">
        <v>0.5409722222222223</v>
      </c>
      <c r="C490" s="2">
        <v>9.5453047273171201</v>
      </c>
      <c r="D490" s="2">
        <v>8.4863124485000192</v>
      </c>
      <c r="E490" s="2">
        <f t="shared" si="7"/>
        <v>18.031617175817139</v>
      </c>
    </row>
    <row r="491" spans="1:5" x14ac:dyDescent="0.25">
      <c r="A491" s="1">
        <v>490</v>
      </c>
      <c r="B491" s="3">
        <v>0.5409722222222223</v>
      </c>
      <c r="C491" s="2">
        <v>10.984008301034599</v>
      </c>
      <c r="D491" s="2">
        <v>6.4547563097018301</v>
      </c>
      <c r="E491" s="2">
        <f t="shared" si="7"/>
        <v>17.438764610736428</v>
      </c>
    </row>
    <row r="492" spans="1:5" x14ac:dyDescent="0.25">
      <c r="A492" s="1">
        <v>491</v>
      </c>
      <c r="B492" s="3">
        <v>0.5409722222222223</v>
      </c>
      <c r="C492" s="2">
        <v>9.7622913296914593</v>
      </c>
      <c r="D492" s="2">
        <v>7.7989135410626602</v>
      </c>
      <c r="E492" s="2">
        <f t="shared" si="7"/>
        <v>17.561204870754118</v>
      </c>
    </row>
    <row r="493" spans="1:5" x14ac:dyDescent="0.25">
      <c r="A493" s="1">
        <v>492</v>
      </c>
      <c r="B493" s="3">
        <v>0.5409722222222223</v>
      </c>
      <c r="C493" s="2">
        <v>10.6454359569079</v>
      </c>
      <c r="D493" s="2">
        <v>5.6017029328287604</v>
      </c>
      <c r="E493" s="2">
        <f t="shared" si="7"/>
        <v>16.247138889736661</v>
      </c>
    </row>
    <row r="494" spans="1:5" x14ac:dyDescent="0.25">
      <c r="A494" s="1">
        <v>493</v>
      </c>
      <c r="B494" s="3">
        <v>0.5409722222222223</v>
      </c>
      <c r="C494" s="2">
        <v>11.838953825495199</v>
      </c>
      <c r="D494" s="2">
        <v>5.9356975005340704</v>
      </c>
      <c r="E494" s="2">
        <f t="shared" si="7"/>
        <v>17.774651326029272</v>
      </c>
    </row>
    <row r="495" spans="1:5" x14ac:dyDescent="0.25">
      <c r="A495" s="1">
        <v>494</v>
      </c>
      <c r="B495" s="3">
        <v>0.54236111111111129</v>
      </c>
      <c r="C495" s="2">
        <v>13.2392040772729</v>
      </c>
      <c r="D495" s="2">
        <v>7.9617603076265802</v>
      </c>
      <c r="E495" s="2">
        <f t="shared" si="7"/>
        <v>21.200964384899478</v>
      </c>
    </row>
    <row r="496" spans="1:5" x14ac:dyDescent="0.25">
      <c r="A496" s="1">
        <v>495</v>
      </c>
      <c r="B496" s="3">
        <v>0.54236111111111129</v>
      </c>
      <c r="C496" s="2">
        <v>13.570085757011601</v>
      </c>
      <c r="D496" s="2">
        <v>6.0328684347056498</v>
      </c>
      <c r="E496" s="2">
        <f t="shared" si="7"/>
        <v>19.602954191717252</v>
      </c>
    </row>
    <row r="497" spans="1:5" x14ac:dyDescent="0.25">
      <c r="A497" s="1">
        <v>496</v>
      </c>
      <c r="B497" s="3">
        <v>0.54236111111111129</v>
      </c>
      <c r="C497" s="2">
        <v>9.5614185003204408</v>
      </c>
      <c r="D497" s="2">
        <v>5.6743369853816299</v>
      </c>
      <c r="E497" s="2">
        <f t="shared" si="7"/>
        <v>15.235755485702072</v>
      </c>
    </row>
    <row r="498" spans="1:5" x14ac:dyDescent="0.25">
      <c r="A498" s="1">
        <v>497</v>
      </c>
      <c r="B498" s="3">
        <v>0.54374999999999929</v>
      </c>
      <c r="C498" s="2">
        <v>13.8974883266701</v>
      </c>
      <c r="D498" s="2">
        <v>8.2767113254188693</v>
      </c>
      <c r="E498" s="2">
        <f t="shared" si="7"/>
        <v>22.174199652088969</v>
      </c>
    </row>
    <row r="499" spans="1:5" x14ac:dyDescent="0.25">
      <c r="A499" s="1">
        <v>498</v>
      </c>
      <c r="B499" s="3">
        <v>0.54375000000000029</v>
      </c>
      <c r="C499" s="2">
        <v>11.171697134312</v>
      </c>
      <c r="D499" s="2">
        <v>8.61412396618549</v>
      </c>
      <c r="E499" s="2">
        <f t="shared" si="7"/>
        <v>19.78582110049749</v>
      </c>
    </row>
    <row r="500" spans="1:5" x14ac:dyDescent="0.25">
      <c r="A500" s="1">
        <v>499</v>
      </c>
      <c r="B500" s="3">
        <v>0.5444444444444444</v>
      </c>
      <c r="C500" s="2">
        <v>11.866786706137299</v>
      </c>
      <c r="D500" s="2">
        <v>6.9960325937681196</v>
      </c>
      <c r="E500" s="2">
        <f t="shared" si="7"/>
        <v>18.862819299905418</v>
      </c>
    </row>
    <row r="501" spans="1:5" x14ac:dyDescent="0.25">
      <c r="A501" s="1">
        <v>500</v>
      </c>
      <c r="B501" s="3">
        <v>0.5451388888888854</v>
      </c>
      <c r="C501" s="2">
        <v>13.134647663808099</v>
      </c>
      <c r="D501" s="2">
        <v>8.1893063142796105</v>
      </c>
      <c r="E501" s="2">
        <f t="shared" si="7"/>
        <v>21.323953978087708</v>
      </c>
    </row>
    <row r="502" spans="1:5" x14ac:dyDescent="0.25">
      <c r="A502" s="1">
        <v>501</v>
      </c>
      <c r="B502" s="3">
        <v>0.5451388888888884</v>
      </c>
      <c r="C502" s="2">
        <v>11.550187688833301</v>
      </c>
      <c r="D502" s="2">
        <v>6.0273751029999696</v>
      </c>
      <c r="E502" s="2">
        <f t="shared" si="7"/>
        <v>17.57756279183327</v>
      </c>
    </row>
    <row r="503" spans="1:5" x14ac:dyDescent="0.25">
      <c r="A503" s="1">
        <v>502</v>
      </c>
      <c r="B503" s="3">
        <v>0.5451388888888884</v>
      </c>
      <c r="C503" s="2">
        <v>11.8116702780236</v>
      </c>
      <c r="D503" s="2">
        <v>6.9525742362742999</v>
      </c>
      <c r="E503" s="2">
        <f t="shared" si="7"/>
        <v>18.7642445142979</v>
      </c>
    </row>
    <row r="504" spans="1:5" x14ac:dyDescent="0.25">
      <c r="A504" s="1">
        <v>503</v>
      </c>
      <c r="B504" s="3">
        <v>0.54513888888888939</v>
      </c>
      <c r="C504" s="2">
        <v>9.0065919980468205</v>
      </c>
      <c r="D504" s="2">
        <v>6.7782525101474</v>
      </c>
      <c r="E504" s="2">
        <f t="shared" si="7"/>
        <v>15.784844508194221</v>
      </c>
    </row>
    <row r="505" spans="1:5" x14ac:dyDescent="0.25">
      <c r="A505" s="1">
        <v>504</v>
      </c>
      <c r="B505" s="3">
        <v>0.54513888888888939</v>
      </c>
      <c r="C505" s="2">
        <v>12.969115268410301</v>
      </c>
      <c r="D505" s="2">
        <v>7.7375102999969503</v>
      </c>
      <c r="E505" s="2">
        <f t="shared" si="7"/>
        <v>20.706625568407251</v>
      </c>
    </row>
    <row r="506" spans="1:5" x14ac:dyDescent="0.25">
      <c r="A506" s="1">
        <v>505</v>
      </c>
      <c r="B506" s="3">
        <v>0.54652777777777739</v>
      </c>
      <c r="C506" s="2">
        <v>12.9832148197882</v>
      </c>
      <c r="D506" s="2">
        <v>8.8303170873134604</v>
      </c>
      <c r="E506" s="2">
        <f t="shared" si="7"/>
        <v>21.813531907101662</v>
      </c>
    </row>
    <row r="507" spans="1:5" x14ac:dyDescent="0.25">
      <c r="A507" s="1">
        <v>506</v>
      </c>
      <c r="B507" s="3">
        <v>0.54652777777777739</v>
      </c>
      <c r="C507" s="2">
        <v>14.6050294503616</v>
      </c>
      <c r="D507" s="2">
        <v>7.8022095400860598</v>
      </c>
      <c r="E507" s="2">
        <f t="shared" si="7"/>
        <v>22.407238990447659</v>
      </c>
    </row>
    <row r="508" spans="1:5" x14ac:dyDescent="0.25">
      <c r="A508" s="1">
        <v>507</v>
      </c>
      <c r="B508" s="3">
        <v>0.54652777777777739</v>
      </c>
      <c r="C508" s="2">
        <v>9.6432691427350701</v>
      </c>
      <c r="D508" s="2">
        <v>7.6497390667439804</v>
      </c>
      <c r="E508" s="2">
        <f t="shared" si="7"/>
        <v>17.293008209479051</v>
      </c>
    </row>
    <row r="509" spans="1:5" x14ac:dyDescent="0.25">
      <c r="A509" s="1">
        <v>508</v>
      </c>
      <c r="B509" s="3">
        <v>0.55069444444444438</v>
      </c>
      <c r="C509" s="2">
        <v>13.130802331614101</v>
      </c>
      <c r="D509" s="2">
        <v>5.2763756218146298</v>
      </c>
      <c r="E509" s="2">
        <f t="shared" si="7"/>
        <v>18.407177953428729</v>
      </c>
    </row>
    <row r="510" spans="1:5" x14ac:dyDescent="0.25">
      <c r="A510" s="1">
        <v>509</v>
      </c>
      <c r="B510" s="3">
        <v>0.55069444444444438</v>
      </c>
      <c r="C510" s="2">
        <v>14.9205298013245</v>
      </c>
      <c r="D510" s="2">
        <v>8.5112155522324304</v>
      </c>
      <c r="E510" s="2">
        <f t="shared" si="7"/>
        <v>23.431745353556931</v>
      </c>
    </row>
    <row r="511" spans="1:5" x14ac:dyDescent="0.25">
      <c r="A511" s="1">
        <v>510</v>
      </c>
      <c r="B511" s="3">
        <v>0.55138888888888538</v>
      </c>
      <c r="C511" s="2">
        <v>11.6161076693014</v>
      </c>
      <c r="D511" s="2">
        <v>5.5937681203649996</v>
      </c>
      <c r="E511" s="2">
        <f t="shared" si="7"/>
        <v>17.209875789666398</v>
      </c>
    </row>
    <row r="512" spans="1:5" x14ac:dyDescent="0.25">
      <c r="A512" s="1">
        <v>511</v>
      </c>
      <c r="B512" s="3">
        <v>0.55138888888888837</v>
      </c>
      <c r="C512" s="2">
        <v>9.8710592974639102</v>
      </c>
      <c r="D512" s="2">
        <v>6.59245582445753</v>
      </c>
      <c r="E512" s="2">
        <f t="shared" si="7"/>
        <v>16.463515121921439</v>
      </c>
    </row>
    <row r="513" spans="1:5" x14ac:dyDescent="0.25">
      <c r="A513" s="1">
        <v>512</v>
      </c>
      <c r="B513" s="3">
        <v>0.55138888888888837</v>
      </c>
      <c r="C513" s="2">
        <v>9.4720603045747307</v>
      </c>
      <c r="D513" s="2">
        <v>7.0338755455183604</v>
      </c>
      <c r="E513" s="2">
        <f t="shared" si="7"/>
        <v>16.505935850093092</v>
      </c>
    </row>
    <row r="514" spans="1:5" x14ac:dyDescent="0.25">
      <c r="A514" s="1">
        <v>513</v>
      </c>
      <c r="B514" s="3">
        <v>0.55208333333333337</v>
      </c>
      <c r="C514" s="2">
        <v>14.397198400830099</v>
      </c>
      <c r="D514" s="2">
        <v>8.8644978179265692</v>
      </c>
      <c r="E514" s="2">
        <f t="shared" si="7"/>
        <v>23.261696218756668</v>
      </c>
    </row>
    <row r="515" spans="1:5" x14ac:dyDescent="0.25">
      <c r="A515" s="1">
        <v>514</v>
      </c>
      <c r="B515" s="3">
        <v>0.55208333333333437</v>
      </c>
      <c r="C515" s="2">
        <v>12.9619739371929</v>
      </c>
      <c r="D515" s="2">
        <v>7.5083773308511601</v>
      </c>
      <c r="E515" s="2">
        <f t="shared" ref="E515:E578" si="8">C515+D515</f>
        <v>20.470351268044059</v>
      </c>
    </row>
    <row r="516" spans="1:5" x14ac:dyDescent="0.25">
      <c r="A516" s="1">
        <v>515</v>
      </c>
      <c r="B516" s="3">
        <v>0.55277777777777737</v>
      </c>
      <c r="C516" s="2">
        <v>14.6751609851375</v>
      </c>
      <c r="D516" s="2">
        <v>8.37107455671865</v>
      </c>
      <c r="E516" s="2">
        <f t="shared" si="8"/>
        <v>23.046235541856149</v>
      </c>
    </row>
    <row r="517" spans="1:5" x14ac:dyDescent="0.25">
      <c r="A517" s="1">
        <v>516</v>
      </c>
      <c r="B517" s="3">
        <v>0.55277777777777737</v>
      </c>
      <c r="C517" s="2">
        <v>10.0327463606677</v>
      </c>
      <c r="D517" s="2">
        <v>5.7962889492477201</v>
      </c>
      <c r="E517" s="2">
        <f t="shared" si="8"/>
        <v>15.829035309915419</v>
      </c>
    </row>
    <row r="518" spans="1:5" x14ac:dyDescent="0.25">
      <c r="A518" s="1">
        <v>517</v>
      </c>
      <c r="B518" s="3">
        <v>0.55277777777777737</v>
      </c>
      <c r="C518" s="2">
        <v>11.308481093783399</v>
      </c>
      <c r="D518" s="2">
        <v>8.2909939878536303</v>
      </c>
      <c r="E518" s="2">
        <f t="shared" si="8"/>
        <v>19.599475081637031</v>
      </c>
    </row>
    <row r="519" spans="1:5" x14ac:dyDescent="0.25">
      <c r="A519" s="1">
        <v>518</v>
      </c>
      <c r="B519" s="3">
        <v>0.55347222222221837</v>
      </c>
      <c r="C519" s="2">
        <v>9.9120761741996493</v>
      </c>
      <c r="D519" s="2">
        <v>6.0642414624469696</v>
      </c>
      <c r="E519" s="2">
        <f t="shared" si="8"/>
        <v>15.97631763664662</v>
      </c>
    </row>
    <row r="520" spans="1:5" x14ac:dyDescent="0.25">
      <c r="A520" s="1">
        <v>519</v>
      </c>
      <c r="B520" s="3">
        <v>0.55347222222222237</v>
      </c>
      <c r="C520" s="2">
        <v>14.377239295632799</v>
      </c>
      <c r="D520" s="2">
        <v>6.26737266151921</v>
      </c>
      <c r="E520" s="2">
        <f t="shared" si="8"/>
        <v>20.644611957152009</v>
      </c>
    </row>
    <row r="521" spans="1:5" x14ac:dyDescent="0.25">
      <c r="A521" s="1">
        <v>520</v>
      </c>
      <c r="B521" s="3">
        <v>0.55347222222222237</v>
      </c>
      <c r="C521" s="2">
        <v>10.4517044587542</v>
      </c>
      <c r="D521" s="2">
        <v>7.2038026062807097</v>
      </c>
      <c r="E521" s="2">
        <f t="shared" si="8"/>
        <v>17.655507065034911</v>
      </c>
    </row>
    <row r="522" spans="1:5" x14ac:dyDescent="0.25">
      <c r="A522" s="1">
        <v>521</v>
      </c>
      <c r="B522" s="3">
        <v>0.55347222222222237</v>
      </c>
      <c r="C522" s="2">
        <v>13.924771874141699</v>
      </c>
      <c r="D522" s="2">
        <v>7.4112063966795896</v>
      </c>
      <c r="E522" s="2">
        <f t="shared" si="8"/>
        <v>21.33597827082129</v>
      </c>
    </row>
    <row r="523" spans="1:5" x14ac:dyDescent="0.25">
      <c r="A523" s="1">
        <v>522</v>
      </c>
      <c r="B523" s="3">
        <v>0.55486111111111036</v>
      </c>
      <c r="C523" s="2">
        <v>13.0969267860958</v>
      </c>
      <c r="D523" s="2">
        <v>8.7768486587115095</v>
      </c>
      <c r="E523" s="2">
        <f t="shared" si="8"/>
        <v>21.873775444807308</v>
      </c>
    </row>
    <row r="524" spans="1:5" x14ac:dyDescent="0.25">
      <c r="A524" s="1">
        <v>523</v>
      </c>
      <c r="B524" s="3">
        <v>0.55625000000000036</v>
      </c>
      <c r="C524" s="2">
        <v>11.765709402752799</v>
      </c>
      <c r="D524" s="2">
        <v>7.6051820429090302</v>
      </c>
      <c r="E524" s="2">
        <f t="shared" si="8"/>
        <v>19.37089144566183</v>
      </c>
    </row>
    <row r="525" spans="1:5" x14ac:dyDescent="0.25">
      <c r="A525" s="1">
        <v>524</v>
      </c>
      <c r="B525" s="3">
        <v>0.55902777777777735</v>
      </c>
      <c r="C525" s="2">
        <v>9.3277687917722094</v>
      </c>
      <c r="D525" s="2">
        <v>5.6784875026703698</v>
      </c>
      <c r="E525" s="2">
        <f t="shared" si="8"/>
        <v>15.006256294442579</v>
      </c>
    </row>
    <row r="526" spans="1:5" x14ac:dyDescent="0.25">
      <c r="A526" s="1">
        <v>525</v>
      </c>
      <c r="B526" s="3">
        <v>0.55902777777777735</v>
      </c>
      <c r="C526" s="2">
        <v>14.557237464522199</v>
      </c>
      <c r="D526" s="2">
        <v>7.7809686574907699</v>
      </c>
      <c r="E526" s="2">
        <f t="shared" si="8"/>
        <v>22.33820612201297</v>
      </c>
    </row>
    <row r="527" spans="1:5" x14ac:dyDescent="0.25">
      <c r="A527" s="1">
        <v>526</v>
      </c>
      <c r="B527" s="3">
        <v>0.55972222222221835</v>
      </c>
      <c r="C527" s="2">
        <v>12.256447035126801</v>
      </c>
      <c r="D527" s="2">
        <v>6.5117648854030001</v>
      </c>
      <c r="E527" s="2">
        <f t="shared" si="8"/>
        <v>18.768211920529801</v>
      </c>
    </row>
    <row r="528" spans="1:5" x14ac:dyDescent="0.25">
      <c r="A528" s="1">
        <v>527</v>
      </c>
      <c r="B528" s="3">
        <v>0.55972222222222234</v>
      </c>
      <c r="C528" s="2">
        <v>14.5964232306894</v>
      </c>
      <c r="D528" s="2">
        <v>7.1870784630878601</v>
      </c>
      <c r="E528" s="2">
        <f t="shared" si="8"/>
        <v>21.783501693777261</v>
      </c>
    </row>
    <row r="529" spans="1:5" x14ac:dyDescent="0.25">
      <c r="A529" s="1">
        <v>528</v>
      </c>
      <c r="B529" s="3">
        <v>0.56041666666666634</v>
      </c>
      <c r="C529" s="2">
        <v>13.4680928983428</v>
      </c>
      <c r="D529" s="2">
        <v>8.6108279671620807</v>
      </c>
      <c r="E529" s="2">
        <f t="shared" si="8"/>
        <v>22.07892086550488</v>
      </c>
    </row>
    <row r="530" spans="1:5" x14ac:dyDescent="0.25">
      <c r="A530" s="1">
        <v>529</v>
      </c>
      <c r="B530" s="3">
        <v>0.56041666666666634</v>
      </c>
      <c r="C530" s="2">
        <v>13.565874202703901</v>
      </c>
      <c r="D530" s="2">
        <v>5.8331553086947201</v>
      </c>
      <c r="E530" s="2">
        <f t="shared" si="8"/>
        <v>19.39902951139862</v>
      </c>
    </row>
    <row r="531" spans="1:5" x14ac:dyDescent="0.25">
      <c r="A531" s="1">
        <v>530</v>
      </c>
      <c r="B531" s="3">
        <v>0.56041666666666634</v>
      </c>
      <c r="C531" s="2">
        <v>12.970763267922001</v>
      </c>
      <c r="D531" s="2">
        <v>8.1601306192205598</v>
      </c>
      <c r="E531" s="2">
        <f t="shared" si="8"/>
        <v>21.130893887142562</v>
      </c>
    </row>
    <row r="532" spans="1:5" x14ac:dyDescent="0.25">
      <c r="A532" s="1">
        <v>531</v>
      </c>
      <c r="B532" s="3">
        <v>0.56180555555555534</v>
      </c>
      <c r="C532" s="2">
        <v>13.150761436811401</v>
      </c>
      <c r="D532" s="2">
        <v>5.7724845118564403</v>
      </c>
      <c r="E532" s="2">
        <f t="shared" si="8"/>
        <v>18.923245948667841</v>
      </c>
    </row>
    <row r="533" spans="1:5" x14ac:dyDescent="0.25">
      <c r="A533" s="1">
        <v>532</v>
      </c>
      <c r="B533" s="3">
        <v>0.56180555555555534</v>
      </c>
      <c r="C533" s="2">
        <v>9.9589526047547796</v>
      </c>
      <c r="D533" s="2">
        <v>5.4275032807397698</v>
      </c>
      <c r="E533" s="2">
        <f t="shared" si="8"/>
        <v>15.386455885494549</v>
      </c>
    </row>
    <row r="534" spans="1:5" x14ac:dyDescent="0.25">
      <c r="A534" s="1">
        <v>533</v>
      </c>
      <c r="B534" s="3">
        <v>0.56180555555555534</v>
      </c>
      <c r="C534" s="2">
        <v>10.8920865504929</v>
      </c>
      <c r="D534" s="2">
        <v>8.17136143070773</v>
      </c>
      <c r="E534" s="2">
        <f t="shared" si="8"/>
        <v>19.063447981200632</v>
      </c>
    </row>
    <row r="535" spans="1:5" x14ac:dyDescent="0.25">
      <c r="A535" s="1">
        <v>534</v>
      </c>
      <c r="B535" s="3">
        <v>0.56388888888888933</v>
      </c>
      <c r="C535" s="2">
        <v>14.808465834528601</v>
      </c>
      <c r="D535" s="2">
        <v>7.2570268868068499</v>
      </c>
      <c r="E535" s="2">
        <f t="shared" si="8"/>
        <v>22.065492721335453</v>
      </c>
    </row>
    <row r="536" spans="1:5" x14ac:dyDescent="0.25">
      <c r="A536" s="1">
        <v>535</v>
      </c>
      <c r="B536" s="3">
        <v>0.56388888888888933</v>
      </c>
      <c r="C536" s="2">
        <v>13.542802209540101</v>
      </c>
      <c r="D536" s="2">
        <v>8.7184972685933992</v>
      </c>
      <c r="E536" s="2">
        <f t="shared" si="8"/>
        <v>22.261299478133502</v>
      </c>
    </row>
    <row r="537" spans="1:5" x14ac:dyDescent="0.25">
      <c r="A537" s="1">
        <v>536</v>
      </c>
      <c r="B537" s="3">
        <v>0.56458333333333333</v>
      </c>
      <c r="C537" s="2">
        <v>11.001403851435899</v>
      </c>
      <c r="D537" s="2">
        <v>8.1695303201391702</v>
      </c>
      <c r="E537" s="2">
        <f t="shared" si="8"/>
        <v>19.17093417157507</v>
      </c>
    </row>
    <row r="538" spans="1:5" x14ac:dyDescent="0.25">
      <c r="A538" s="1">
        <v>537</v>
      </c>
      <c r="B538" s="3">
        <v>0.56458333333333333</v>
      </c>
      <c r="C538" s="2">
        <v>13.308786278878101</v>
      </c>
      <c r="D538" s="2">
        <v>8.3394573809015196</v>
      </c>
      <c r="E538" s="2">
        <f t="shared" si="8"/>
        <v>21.64824365977962</v>
      </c>
    </row>
    <row r="539" spans="1:5" x14ac:dyDescent="0.25">
      <c r="A539" s="1">
        <v>538</v>
      </c>
      <c r="B539" s="3">
        <v>0.56458333333333333</v>
      </c>
      <c r="C539" s="2">
        <v>14.329813531907099</v>
      </c>
      <c r="D539" s="2">
        <v>8.1723380230109601</v>
      </c>
      <c r="E539" s="2">
        <f t="shared" si="8"/>
        <v>22.502151554918058</v>
      </c>
    </row>
    <row r="540" spans="1:5" x14ac:dyDescent="0.25">
      <c r="A540" s="1">
        <v>539</v>
      </c>
      <c r="B540" s="3">
        <v>0.56458333333333333</v>
      </c>
      <c r="C540" s="2">
        <v>14.457258827478899</v>
      </c>
      <c r="D540" s="2">
        <v>5.9093295083468096</v>
      </c>
      <c r="E540" s="2">
        <f t="shared" si="8"/>
        <v>20.36658833582571</v>
      </c>
    </row>
    <row r="541" spans="1:5" x14ac:dyDescent="0.25">
      <c r="A541" s="1">
        <v>540</v>
      </c>
      <c r="B541" s="3">
        <v>0.56527777777777732</v>
      </c>
      <c r="C541" s="2">
        <v>10.4421826837977</v>
      </c>
      <c r="D541" s="2">
        <v>8.2004150517288696</v>
      </c>
      <c r="E541" s="2">
        <f t="shared" si="8"/>
        <v>18.642597735526572</v>
      </c>
    </row>
    <row r="542" spans="1:5" x14ac:dyDescent="0.25">
      <c r="A542" s="1">
        <v>541</v>
      </c>
      <c r="B542" s="3">
        <v>0.56527777777777732</v>
      </c>
      <c r="C542" s="2">
        <v>12.5701162755211</v>
      </c>
      <c r="D542" s="2">
        <v>7.1936704611346798</v>
      </c>
      <c r="E542" s="2">
        <f t="shared" si="8"/>
        <v>19.763786736655781</v>
      </c>
    </row>
    <row r="543" spans="1:5" x14ac:dyDescent="0.25">
      <c r="A543" s="1">
        <v>542</v>
      </c>
      <c r="B543" s="3">
        <v>0.56597222222221832</v>
      </c>
      <c r="C543" s="2">
        <v>11.384289071321801</v>
      </c>
      <c r="D543" s="2">
        <v>5.4954985198522897</v>
      </c>
      <c r="E543" s="2">
        <f t="shared" si="8"/>
        <v>16.87978759117409</v>
      </c>
    </row>
    <row r="544" spans="1:5" x14ac:dyDescent="0.25">
      <c r="A544" s="1">
        <v>543</v>
      </c>
      <c r="B544" s="3">
        <v>0.56597222222222232</v>
      </c>
      <c r="C544" s="2">
        <v>10.009857478560701</v>
      </c>
      <c r="D544" s="2">
        <v>8.1019013031403606</v>
      </c>
      <c r="E544" s="2">
        <f t="shared" si="8"/>
        <v>18.111758781701063</v>
      </c>
    </row>
    <row r="545" spans="1:5" x14ac:dyDescent="0.25">
      <c r="A545" s="1">
        <v>544</v>
      </c>
      <c r="B545" s="3">
        <v>0.56597222222222232</v>
      </c>
      <c r="C545" s="2">
        <v>11.945158238471601</v>
      </c>
      <c r="D545" s="2">
        <v>7.6741538743247801</v>
      </c>
      <c r="E545" s="2">
        <f t="shared" si="8"/>
        <v>19.619312112796379</v>
      </c>
    </row>
    <row r="546" spans="1:5" x14ac:dyDescent="0.25">
      <c r="A546" s="1">
        <v>545</v>
      </c>
      <c r="B546" s="3">
        <v>0.56597222222222232</v>
      </c>
      <c r="C546" s="2">
        <v>12.6532486953337</v>
      </c>
      <c r="D546" s="2">
        <v>5.0004882961516204</v>
      </c>
      <c r="E546" s="2">
        <f t="shared" si="8"/>
        <v>17.653736991485321</v>
      </c>
    </row>
    <row r="547" spans="1:5" x14ac:dyDescent="0.25">
      <c r="A547" s="1">
        <v>546</v>
      </c>
      <c r="B547" s="3">
        <v>0.56597222222222432</v>
      </c>
      <c r="C547" s="2">
        <v>12.1365092928861</v>
      </c>
      <c r="D547" s="2">
        <v>8.24192022461623</v>
      </c>
      <c r="E547" s="2">
        <f t="shared" si="8"/>
        <v>20.37842951750233</v>
      </c>
    </row>
    <row r="548" spans="1:5" x14ac:dyDescent="0.25">
      <c r="A548" s="1">
        <v>547</v>
      </c>
      <c r="B548" s="3">
        <v>0.56666666666666632</v>
      </c>
      <c r="C548" s="2">
        <v>14.4162419507431</v>
      </c>
      <c r="D548" s="2">
        <v>8.8080996124149298</v>
      </c>
      <c r="E548" s="2">
        <f t="shared" si="8"/>
        <v>23.224341563158028</v>
      </c>
    </row>
    <row r="549" spans="1:5" x14ac:dyDescent="0.25">
      <c r="A549" s="1">
        <v>548</v>
      </c>
      <c r="B549" s="3">
        <v>0.56666666666666632</v>
      </c>
      <c r="C549" s="2">
        <v>9.7337260048219303</v>
      </c>
      <c r="D549" s="2">
        <v>6.3852961821344598</v>
      </c>
      <c r="E549" s="2">
        <f t="shared" si="8"/>
        <v>16.119022186956389</v>
      </c>
    </row>
    <row r="550" spans="1:5" x14ac:dyDescent="0.25">
      <c r="A550" s="1">
        <v>549</v>
      </c>
      <c r="B550" s="3">
        <v>0.56736111111111032</v>
      </c>
      <c r="C550" s="2">
        <v>13.276741843928299</v>
      </c>
      <c r="D550" s="2">
        <v>7.3865474410229801</v>
      </c>
      <c r="E550" s="2">
        <f t="shared" si="8"/>
        <v>20.663289284951279</v>
      </c>
    </row>
    <row r="551" spans="1:5" x14ac:dyDescent="0.25">
      <c r="A551" s="1">
        <v>550</v>
      </c>
      <c r="B551" s="3">
        <v>0.56736111111111032</v>
      </c>
      <c r="C551" s="2">
        <v>13.262092959379901</v>
      </c>
      <c r="D551" s="2">
        <v>6.50212103640858</v>
      </c>
      <c r="E551" s="2">
        <f t="shared" si="8"/>
        <v>19.764213995788481</v>
      </c>
    </row>
    <row r="552" spans="1:5" x14ac:dyDescent="0.25">
      <c r="A552" s="1">
        <v>551</v>
      </c>
      <c r="B552" s="3">
        <v>0.56736111111111132</v>
      </c>
      <c r="C552" s="2">
        <v>11.1559495834223</v>
      </c>
      <c r="D552" s="2">
        <v>6.8422193060090901</v>
      </c>
      <c r="E552" s="2">
        <f t="shared" si="8"/>
        <v>17.99816888943139</v>
      </c>
    </row>
    <row r="553" spans="1:5" x14ac:dyDescent="0.25">
      <c r="A553" s="1">
        <v>552</v>
      </c>
      <c r="B553" s="3">
        <v>0.56736111111111132</v>
      </c>
      <c r="C553" s="2">
        <v>9.8478041932431992</v>
      </c>
      <c r="D553" s="2">
        <v>6.6263924069948397</v>
      </c>
      <c r="E553" s="2">
        <f t="shared" si="8"/>
        <v>16.474196600238038</v>
      </c>
    </row>
    <row r="554" spans="1:5" x14ac:dyDescent="0.25">
      <c r="A554" s="1">
        <v>553</v>
      </c>
      <c r="B554" s="3">
        <v>0.56736111111111132</v>
      </c>
      <c r="C554" s="2">
        <v>9.8835108493301203</v>
      </c>
      <c r="D554" s="2">
        <v>5.2645344401379397</v>
      </c>
      <c r="E554" s="2">
        <f t="shared" si="8"/>
        <v>15.14804528946806</v>
      </c>
    </row>
    <row r="555" spans="1:5" x14ac:dyDescent="0.25">
      <c r="A555" s="1">
        <v>554</v>
      </c>
      <c r="B555" s="3">
        <v>0.56736111111111132</v>
      </c>
      <c r="C555" s="2">
        <v>14.748222296823</v>
      </c>
      <c r="D555" s="2">
        <v>8.1650135807367192</v>
      </c>
      <c r="E555" s="2">
        <f t="shared" si="8"/>
        <v>22.913235877559721</v>
      </c>
    </row>
    <row r="556" spans="1:5" x14ac:dyDescent="0.25">
      <c r="A556" s="1">
        <v>555</v>
      </c>
      <c r="B556" s="3">
        <v>0.56805555555555132</v>
      </c>
      <c r="C556" s="2">
        <v>14.322305978576001</v>
      </c>
      <c r="D556" s="2">
        <v>6.6581316568498803</v>
      </c>
      <c r="E556" s="2">
        <f t="shared" si="8"/>
        <v>20.980437635425879</v>
      </c>
    </row>
    <row r="557" spans="1:5" x14ac:dyDescent="0.25">
      <c r="A557" s="1">
        <v>556</v>
      </c>
      <c r="B557" s="3">
        <v>0.57013888888888831</v>
      </c>
      <c r="C557" s="2">
        <v>14.847468489639001</v>
      </c>
      <c r="D557" s="2">
        <v>8.6795556505020297</v>
      </c>
      <c r="E557" s="2">
        <f t="shared" si="8"/>
        <v>23.52702414014103</v>
      </c>
    </row>
    <row r="558" spans="1:5" x14ac:dyDescent="0.25">
      <c r="A558" s="1">
        <v>557</v>
      </c>
      <c r="B558" s="3">
        <v>0.5715277777777773</v>
      </c>
      <c r="C558" s="2">
        <v>13.2761925107578</v>
      </c>
      <c r="D558" s="2">
        <v>6.8615070039979296</v>
      </c>
      <c r="E558" s="2">
        <f t="shared" si="8"/>
        <v>20.137699514755731</v>
      </c>
    </row>
    <row r="559" spans="1:5" x14ac:dyDescent="0.25">
      <c r="A559" s="1">
        <v>558</v>
      </c>
      <c r="B559" s="3">
        <v>0.5715277777777773</v>
      </c>
      <c r="C559" s="2">
        <v>9.7361064485610491</v>
      </c>
      <c r="D559" s="2">
        <v>7.3328348643452301</v>
      </c>
      <c r="E559" s="2">
        <f t="shared" si="8"/>
        <v>17.068941312906279</v>
      </c>
    </row>
    <row r="560" spans="1:5" x14ac:dyDescent="0.25">
      <c r="A560" s="1">
        <v>559</v>
      </c>
      <c r="B560" s="3">
        <v>0.5715277777777803</v>
      </c>
      <c r="C560" s="2">
        <v>12.8403881954405</v>
      </c>
      <c r="D560" s="2">
        <v>7.5988341929380203</v>
      </c>
      <c r="E560" s="2">
        <f t="shared" si="8"/>
        <v>20.439222388378521</v>
      </c>
    </row>
    <row r="561" spans="1:5" x14ac:dyDescent="0.25">
      <c r="A561" s="1">
        <v>560</v>
      </c>
      <c r="B561" s="3">
        <v>0.5729166666666663</v>
      </c>
      <c r="C561" s="2">
        <v>11.9048738059633</v>
      </c>
      <c r="D561" s="2">
        <v>7.5636768700216699</v>
      </c>
      <c r="E561" s="2">
        <f t="shared" si="8"/>
        <v>19.468550675984972</v>
      </c>
    </row>
    <row r="562" spans="1:5" x14ac:dyDescent="0.25">
      <c r="A562" s="1">
        <v>561</v>
      </c>
      <c r="B562" s="3">
        <v>0.57569444444444329</v>
      </c>
      <c r="C562" s="2">
        <v>11.092593157750199</v>
      </c>
      <c r="D562" s="2">
        <v>5.9728080080568899</v>
      </c>
      <c r="E562" s="2">
        <f t="shared" si="8"/>
        <v>17.065401165807089</v>
      </c>
    </row>
    <row r="563" spans="1:5" x14ac:dyDescent="0.25">
      <c r="A563" s="1">
        <v>562</v>
      </c>
      <c r="B563" s="3">
        <v>0.5756944444444444</v>
      </c>
      <c r="C563" s="2">
        <v>10.846858119449401</v>
      </c>
      <c r="D563" s="2">
        <v>8.0588091677602502</v>
      </c>
      <c r="E563" s="2">
        <f t="shared" si="8"/>
        <v>18.905667287209653</v>
      </c>
    </row>
    <row r="564" spans="1:5" x14ac:dyDescent="0.25">
      <c r="A564" s="1">
        <v>563</v>
      </c>
      <c r="B564" s="3">
        <v>0.57638888888888939</v>
      </c>
      <c r="C564" s="2">
        <v>9.2457350383007295</v>
      </c>
      <c r="D564" s="2">
        <v>7.1865901669362504</v>
      </c>
      <c r="E564" s="2">
        <f t="shared" si="8"/>
        <v>16.432325205236978</v>
      </c>
    </row>
    <row r="565" spans="1:5" x14ac:dyDescent="0.25">
      <c r="A565" s="1">
        <v>564</v>
      </c>
      <c r="B565" s="3">
        <v>0.57847222222222239</v>
      </c>
      <c r="C565" s="2">
        <v>13.2210760826441</v>
      </c>
      <c r="D565" s="2">
        <v>7.6673177282021596</v>
      </c>
      <c r="E565" s="2">
        <f t="shared" si="8"/>
        <v>20.88839381084626</v>
      </c>
    </row>
    <row r="566" spans="1:5" x14ac:dyDescent="0.25">
      <c r="A566" s="1">
        <v>565</v>
      </c>
      <c r="B566" s="3">
        <v>0.57847222222222239</v>
      </c>
      <c r="C566" s="2">
        <v>12.308633686330801</v>
      </c>
      <c r="D566" s="2">
        <v>8.5684682760093995</v>
      </c>
      <c r="E566" s="2">
        <f t="shared" si="8"/>
        <v>20.877101962340198</v>
      </c>
    </row>
    <row r="567" spans="1:5" x14ac:dyDescent="0.25">
      <c r="A567" s="1">
        <v>566</v>
      </c>
      <c r="B567" s="3">
        <v>0.57916666666666639</v>
      </c>
      <c r="C567" s="2">
        <v>13.421765800958299</v>
      </c>
      <c r="D567" s="2">
        <v>5.0288094729453396</v>
      </c>
      <c r="E567" s="2">
        <f t="shared" si="8"/>
        <v>18.450575273903638</v>
      </c>
    </row>
    <row r="568" spans="1:5" x14ac:dyDescent="0.25">
      <c r="A568" s="1">
        <v>567</v>
      </c>
      <c r="B568" s="3">
        <v>0.58124999999999938</v>
      </c>
      <c r="C568" s="2">
        <v>13.7090670491653</v>
      </c>
      <c r="D568" s="2">
        <v>5.5764336069826301</v>
      </c>
      <c r="E568" s="2">
        <f t="shared" si="8"/>
        <v>19.285500656147931</v>
      </c>
    </row>
    <row r="569" spans="1:5" x14ac:dyDescent="0.25">
      <c r="A569" s="1">
        <v>568</v>
      </c>
      <c r="B569" s="3">
        <v>0.58125000000000038</v>
      </c>
      <c r="C569" s="2">
        <v>14.701528977324701</v>
      </c>
      <c r="D569" s="2">
        <v>5.8868678853724798</v>
      </c>
      <c r="E569" s="2">
        <f t="shared" si="8"/>
        <v>20.588396862697181</v>
      </c>
    </row>
    <row r="570" spans="1:5" x14ac:dyDescent="0.25">
      <c r="A570" s="1">
        <v>569</v>
      </c>
      <c r="B570" s="3">
        <v>0.58194444444444338</v>
      </c>
      <c r="C570" s="2">
        <v>12.9551988280892</v>
      </c>
      <c r="D570" s="2">
        <v>5.8751487777336999</v>
      </c>
      <c r="E570" s="2">
        <f t="shared" si="8"/>
        <v>18.830347605822901</v>
      </c>
    </row>
    <row r="571" spans="1:5" x14ac:dyDescent="0.25">
      <c r="A571" s="1">
        <v>570</v>
      </c>
      <c r="B571" s="3">
        <v>0.58194444444444438</v>
      </c>
      <c r="C571" s="2">
        <v>9.1199377422406709</v>
      </c>
      <c r="D571" s="2">
        <v>8.8142033143101308</v>
      </c>
      <c r="E571" s="2">
        <f t="shared" si="8"/>
        <v>17.9341410565508</v>
      </c>
    </row>
    <row r="572" spans="1:5" x14ac:dyDescent="0.25">
      <c r="A572" s="1">
        <v>571</v>
      </c>
      <c r="B572" s="3">
        <v>0.58263888888889237</v>
      </c>
      <c r="C572" s="2">
        <v>12.992919705801601</v>
      </c>
      <c r="D572" s="2">
        <v>8.2989288003173893</v>
      </c>
      <c r="E572" s="2">
        <f t="shared" si="8"/>
        <v>21.291848506118988</v>
      </c>
    </row>
    <row r="573" spans="1:5" x14ac:dyDescent="0.25">
      <c r="A573" s="1">
        <v>572</v>
      </c>
      <c r="B573" s="3">
        <v>0.58402777777777637</v>
      </c>
      <c r="C573" s="2">
        <v>11.834559160130601</v>
      </c>
      <c r="D573" s="2">
        <v>7.89864803003021</v>
      </c>
      <c r="E573" s="2">
        <f t="shared" si="8"/>
        <v>19.733207190160812</v>
      </c>
    </row>
    <row r="574" spans="1:5" x14ac:dyDescent="0.25">
      <c r="A574" s="1">
        <v>573</v>
      </c>
      <c r="B574" s="3">
        <v>0.58402777777777737</v>
      </c>
      <c r="C574" s="2">
        <v>12.238685262611799</v>
      </c>
      <c r="D574" s="2">
        <v>8.0611285744804206</v>
      </c>
      <c r="E574" s="2">
        <f t="shared" si="8"/>
        <v>20.29981383709222</v>
      </c>
    </row>
    <row r="575" spans="1:5" x14ac:dyDescent="0.25">
      <c r="A575" s="1">
        <v>574</v>
      </c>
      <c r="B575" s="3">
        <v>0.58402777777777737</v>
      </c>
      <c r="C575" s="2">
        <v>10.3099765007477</v>
      </c>
      <c r="D575" s="2">
        <v>5.31910153508103</v>
      </c>
      <c r="E575" s="2">
        <f t="shared" si="8"/>
        <v>15.62907803582873</v>
      </c>
    </row>
    <row r="576" spans="1:5" x14ac:dyDescent="0.25">
      <c r="A576" s="1">
        <v>575</v>
      </c>
      <c r="B576" s="3">
        <v>0.58472222222221737</v>
      </c>
      <c r="C576" s="2">
        <v>9.0311288796655198</v>
      </c>
      <c r="D576" s="2">
        <v>6.4161809137241699</v>
      </c>
      <c r="E576" s="2">
        <f t="shared" si="8"/>
        <v>15.447309793389689</v>
      </c>
    </row>
    <row r="577" spans="1:5" x14ac:dyDescent="0.25">
      <c r="A577" s="1">
        <v>576</v>
      </c>
      <c r="B577" s="3">
        <v>0.58472222222222237</v>
      </c>
      <c r="C577" s="2">
        <v>10.7040314951018</v>
      </c>
      <c r="D577" s="2">
        <v>8.1890621662038008</v>
      </c>
      <c r="E577" s="2">
        <f t="shared" si="8"/>
        <v>18.893093661305599</v>
      </c>
    </row>
    <row r="578" spans="1:5" x14ac:dyDescent="0.25">
      <c r="A578" s="1">
        <v>577</v>
      </c>
      <c r="B578" s="3">
        <v>0.58541666666666636</v>
      </c>
      <c r="C578" s="2">
        <v>13.2509231849117</v>
      </c>
      <c r="D578" s="2">
        <v>6.6458021790215804</v>
      </c>
      <c r="E578" s="2">
        <f t="shared" si="8"/>
        <v>19.896725363933282</v>
      </c>
    </row>
    <row r="579" spans="1:5" x14ac:dyDescent="0.25">
      <c r="A579" s="1">
        <v>578</v>
      </c>
      <c r="B579" s="3">
        <v>0.58541666666666636</v>
      </c>
      <c r="C579" s="2">
        <v>12.688955351420599</v>
      </c>
      <c r="D579" s="2">
        <v>5.0490737632374003</v>
      </c>
      <c r="E579" s="2">
        <f t="shared" ref="E579:E642" si="9">C579+D579</f>
        <v>17.738029114657998</v>
      </c>
    </row>
    <row r="580" spans="1:5" x14ac:dyDescent="0.25">
      <c r="A580" s="1">
        <v>579</v>
      </c>
      <c r="B580" s="3">
        <v>0.58541666666667036</v>
      </c>
      <c r="C580" s="2">
        <v>14.816888943144001</v>
      </c>
      <c r="D580" s="2">
        <v>7.2189397869808003</v>
      </c>
      <c r="E580" s="2">
        <f t="shared" si="9"/>
        <v>22.035828730124802</v>
      </c>
    </row>
    <row r="581" spans="1:5" x14ac:dyDescent="0.25">
      <c r="A581" s="1">
        <v>580</v>
      </c>
      <c r="B581" s="3">
        <v>0.58611111111111036</v>
      </c>
      <c r="C581" s="2">
        <v>11.077028717917401</v>
      </c>
      <c r="D581" s="2">
        <v>6.4665974913785202</v>
      </c>
      <c r="E581" s="2">
        <f t="shared" si="9"/>
        <v>17.543626209295923</v>
      </c>
    </row>
    <row r="582" spans="1:5" x14ac:dyDescent="0.25">
      <c r="A582" s="1">
        <v>581</v>
      </c>
      <c r="B582" s="3">
        <v>0.58611111111111136</v>
      </c>
      <c r="C582" s="2">
        <v>11.454969939268199</v>
      </c>
      <c r="D582" s="2">
        <v>7.7630237739188797</v>
      </c>
      <c r="E582" s="2">
        <f t="shared" si="9"/>
        <v>19.217993713187077</v>
      </c>
    </row>
    <row r="583" spans="1:5" x14ac:dyDescent="0.25">
      <c r="A583" s="1">
        <v>582</v>
      </c>
      <c r="B583" s="3">
        <v>0.58680555555555536</v>
      </c>
      <c r="C583" s="2">
        <v>12.5723136082034</v>
      </c>
      <c r="D583" s="2">
        <v>7.8240607928708803</v>
      </c>
      <c r="E583" s="2">
        <f t="shared" si="9"/>
        <v>20.396374401074279</v>
      </c>
    </row>
    <row r="584" spans="1:5" x14ac:dyDescent="0.25">
      <c r="A584" s="1">
        <v>583</v>
      </c>
      <c r="B584" s="3">
        <v>0.58888888888888435</v>
      </c>
      <c r="C584" s="2">
        <v>12.284463026825801</v>
      </c>
      <c r="D584" s="2">
        <v>6.5853755302590997</v>
      </c>
      <c r="E584" s="2">
        <f t="shared" si="9"/>
        <v>18.869838557084901</v>
      </c>
    </row>
    <row r="585" spans="1:5" x14ac:dyDescent="0.25">
      <c r="A585" s="1">
        <v>584</v>
      </c>
      <c r="B585" s="3">
        <v>0.58888888888888935</v>
      </c>
      <c r="C585" s="2">
        <v>13.503250221259201</v>
      </c>
      <c r="D585" s="2">
        <v>7.0830713827936602</v>
      </c>
      <c r="E585" s="2">
        <f t="shared" si="9"/>
        <v>20.586321604052863</v>
      </c>
    </row>
    <row r="586" spans="1:5" x14ac:dyDescent="0.25">
      <c r="A586" s="1">
        <v>585</v>
      </c>
      <c r="B586" s="3">
        <v>0.58958333333333335</v>
      </c>
      <c r="C586" s="2">
        <v>13.1384929960021</v>
      </c>
      <c r="D586" s="2">
        <v>8.3989074373607604</v>
      </c>
      <c r="E586" s="2">
        <f t="shared" si="9"/>
        <v>21.537400433362862</v>
      </c>
    </row>
    <row r="587" spans="1:5" x14ac:dyDescent="0.25">
      <c r="A587" s="1">
        <v>586</v>
      </c>
      <c r="B587" s="3">
        <v>0.58958333333333335</v>
      </c>
      <c r="C587" s="2">
        <v>12.288674581133501</v>
      </c>
      <c r="D587" s="2">
        <v>6.5618152409436297</v>
      </c>
      <c r="E587" s="2">
        <f t="shared" si="9"/>
        <v>18.85048982207713</v>
      </c>
    </row>
    <row r="588" spans="1:5" x14ac:dyDescent="0.25">
      <c r="A588" s="1">
        <v>587</v>
      </c>
      <c r="B588" s="3">
        <v>0.59027777777777635</v>
      </c>
      <c r="C588" s="2">
        <v>11.878505813776099</v>
      </c>
      <c r="D588" s="2">
        <v>8.1305887020477901</v>
      </c>
      <c r="E588" s="2">
        <f t="shared" si="9"/>
        <v>20.00909451582389</v>
      </c>
    </row>
    <row r="589" spans="1:5" x14ac:dyDescent="0.25">
      <c r="A589" s="1">
        <v>588</v>
      </c>
      <c r="B589" s="3">
        <v>0.59027777777777735</v>
      </c>
      <c r="C589" s="2">
        <v>9.3632923368022691</v>
      </c>
      <c r="D589" s="2">
        <v>6.0859706411938799</v>
      </c>
      <c r="E589" s="2">
        <f t="shared" si="9"/>
        <v>15.449262977996149</v>
      </c>
    </row>
    <row r="590" spans="1:5" x14ac:dyDescent="0.25">
      <c r="A590" s="1">
        <v>589</v>
      </c>
      <c r="B590" s="3">
        <v>0.59097222222221735</v>
      </c>
      <c r="C590" s="2">
        <v>9.01684621723075</v>
      </c>
      <c r="D590" s="2">
        <v>5.7328104495376504</v>
      </c>
      <c r="E590" s="2">
        <f t="shared" si="9"/>
        <v>14.7496566667684</v>
      </c>
    </row>
    <row r="591" spans="1:5" x14ac:dyDescent="0.25">
      <c r="A591" s="1">
        <v>590</v>
      </c>
      <c r="B591" s="3">
        <v>0.59166666666666634</v>
      </c>
      <c r="C591" s="2">
        <v>10.115512558366699</v>
      </c>
      <c r="D591" s="2">
        <v>7.7578966643269096</v>
      </c>
      <c r="E591" s="2">
        <f t="shared" si="9"/>
        <v>17.87340922269361</v>
      </c>
    </row>
    <row r="592" spans="1:5" x14ac:dyDescent="0.25">
      <c r="A592" s="1">
        <v>591</v>
      </c>
      <c r="B592" s="3">
        <v>0.59236111111111134</v>
      </c>
      <c r="C592" s="2">
        <v>14.4911343729972</v>
      </c>
      <c r="D592" s="2">
        <v>8.26902066103092</v>
      </c>
      <c r="E592" s="2">
        <f t="shared" si="9"/>
        <v>22.76015503402812</v>
      </c>
    </row>
    <row r="593" spans="1:5" x14ac:dyDescent="0.25">
      <c r="A593" s="1">
        <v>592</v>
      </c>
      <c r="B593" s="3">
        <v>0.59375000000000033</v>
      </c>
      <c r="C593" s="2">
        <v>11.805078279976801</v>
      </c>
      <c r="D593" s="2">
        <v>8.5302591021454504</v>
      </c>
      <c r="E593" s="2">
        <f t="shared" si="9"/>
        <v>20.335337382122251</v>
      </c>
    </row>
    <row r="594" spans="1:5" x14ac:dyDescent="0.25">
      <c r="A594" s="1">
        <v>593</v>
      </c>
      <c r="B594" s="3">
        <v>0.59444444444444333</v>
      </c>
      <c r="C594" s="2">
        <v>11.1784722434156</v>
      </c>
      <c r="D594" s="2">
        <v>7.7041840876491596</v>
      </c>
      <c r="E594" s="2">
        <f t="shared" si="9"/>
        <v>18.882656331064759</v>
      </c>
    </row>
    <row r="595" spans="1:5" x14ac:dyDescent="0.25">
      <c r="A595" s="1">
        <v>594</v>
      </c>
      <c r="B595" s="3">
        <v>0.59513888888888433</v>
      </c>
      <c r="C595" s="2">
        <v>10.1982787560656</v>
      </c>
      <c r="D595" s="2">
        <v>8.2837916196173005</v>
      </c>
      <c r="E595" s="2">
        <f t="shared" si="9"/>
        <v>18.482070375682902</v>
      </c>
    </row>
    <row r="596" spans="1:5" x14ac:dyDescent="0.25">
      <c r="A596" s="1">
        <v>595</v>
      </c>
      <c r="B596" s="3">
        <v>0.59513888888888833</v>
      </c>
      <c r="C596" s="2">
        <v>9.4581438642536693</v>
      </c>
      <c r="D596" s="2">
        <v>8.3172399060029907</v>
      </c>
      <c r="E596" s="2">
        <f t="shared" si="9"/>
        <v>17.77538377025666</v>
      </c>
    </row>
    <row r="597" spans="1:5" x14ac:dyDescent="0.25">
      <c r="A597" s="1">
        <v>596</v>
      </c>
      <c r="B597" s="3">
        <v>0.59513888888888833</v>
      </c>
      <c r="C597" s="2">
        <v>14.501937925351699</v>
      </c>
      <c r="D597" s="2">
        <v>8.6714987640003702</v>
      </c>
      <c r="E597" s="2">
        <f t="shared" si="9"/>
        <v>23.173436689352069</v>
      </c>
    </row>
    <row r="598" spans="1:5" x14ac:dyDescent="0.25">
      <c r="A598" s="1">
        <v>597</v>
      </c>
      <c r="B598" s="3">
        <v>0.59513888888888833</v>
      </c>
      <c r="C598" s="2">
        <v>12.554551835688301</v>
      </c>
      <c r="D598" s="2">
        <v>6.9303567613757702</v>
      </c>
      <c r="E598" s="2">
        <f t="shared" si="9"/>
        <v>19.48490859706407</v>
      </c>
    </row>
    <row r="599" spans="1:5" x14ac:dyDescent="0.25">
      <c r="A599" s="1">
        <v>598</v>
      </c>
      <c r="B599" s="3">
        <v>0.59583333333333333</v>
      </c>
      <c r="C599" s="2">
        <v>12.8857997375408</v>
      </c>
      <c r="D599" s="2">
        <v>6.1323587755973996</v>
      </c>
      <c r="E599" s="2">
        <f t="shared" si="9"/>
        <v>19.0181585131382</v>
      </c>
    </row>
    <row r="600" spans="1:5" x14ac:dyDescent="0.25">
      <c r="A600" s="1">
        <v>599</v>
      </c>
      <c r="B600" s="3">
        <v>0.59583333333333333</v>
      </c>
      <c r="C600" s="2">
        <v>13.3040253913999</v>
      </c>
      <c r="D600" s="2">
        <v>8.7597582934049498</v>
      </c>
      <c r="E600" s="2">
        <f t="shared" si="9"/>
        <v>22.06378368480485</v>
      </c>
    </row>
    <row r="601" spans="1:5" x14ac:dyDescent="0.25">
      <c r="A601" s="1">
        <v>600</v>
      </c>
      <c r="B601" s="3">
        <v>0.59652777777777632</v>
      </c>
      <c r="C601" s="2">
        <v>14.1745353556932</v>
      </c>
      <c r="D601" s="2">
        <v>7.6679280983916804</v>
      </c>
      <c r="E601" s="2">
        <f t="shared" si="9"/>
        <v>21.842463454084879</v>
      </c>
    </row>
    <row r="602" spans="1:5" x14ac:dyDescent="0.25">
      <c r="A602" s="1">
        <v>601</v>
      </c>
      <c r="B602" s="3">
        <v>0.59652777777777732</v>
      </c>
      <c r="C602" s="2">
        <v>13.107181005279701</v>
      </c>
      <c r="D602" s="2">
        <v>6.1024506363109197</v>
      </c>
      <c r="E602" s="2">
        <f t="shared" si="9"/>
        <v>19.209631641590619</v>
      </c>
    </row>
    <row r="603" spans="1:5" x14ac:dyDescent="0.25">
      <c r="A603" s="1">
        <v>602</v>
      </c>
      <c r="B603" s="3">
        <v>0.59652777777777732</v>
      </c>
      <c r="C603" s="2">
        <v>14.920712912381401</v>
      </c>
      <c r="D603" s="2">
        <v>8.7329020050660695</v>
      </c>
      <c r="E603" s="2">
        <f t="shared" si="9"/>
        <v>23.65361491744747</v>
      </c>
    </row>
    <row r="604" spans="1:5" x14ac:dyDescent="0.25">
      <c r="A604" s="1">
        <v>603</v>
      </c>
      <c r="B604" s="3">
        <v>0.59652777777778232</v>
      </c>
      <c r="C604" s="2">
        <v>12.9158299508652</v>
      </c>
      <c r="D604" s="2">
        <v>6.8036439100314299</v>
      </c>
      <c r="E604" s="2">
        <f t="shared" si="9"/>
        <v>19.719473860896631</v>
      </c>
    </row>
    <row r="605" spans="1:5" x14ac:dyDescent="0.25">
      <c r="A605" s="1">
        <v>604</v>
      </c>
      <c r="B605" s="3">
        <v>0.59722222222221732</v>
      </c>
      <c r="C605" s="2">
        <v>13.811243018891</v>
      </c>
      <c r="D605" s="2">
        <v>5.4150517288735598</v>
      </c>
      <c r="E605" s="2">
        <f t="shared" si="9"/>
        <v>19.226294747764559</v>
      </c>
    </row>
    <row r="606" spans="1:5" x14ac:dyDescent="0.25">
      <c r="A606" s="1">
        <v>605</v>
      </c>
      <c r="B606" s="3">
        <v>0.59722222222222232</v>
      </c>
      <c r="C606" s="2">
        <v>13.916348765526299</v>
      </c>
      <c r="D606" s="2">
        <v>8.9816888943144004</v>
      </c>
      <c r="E606" s="2">
        <f t="shared" si="9"/>
        <v>22.8980376598407</v>
      </c>
    </row>
    <row r="607" spans="1:5" x14ac:dyDescent="0.25">
      <c r="A607" s="1">
        <v>606</v>
      </c>
      <c r="B607" s="3">
        <v>0.59791666666666632</v>
      </c>
      <c r="C607" s="2">
        <v>9.9239783928952896</v>
      </c>
      <c r="D607" s="2">
        <v>8.4600665303506606</v>
      </c>
      <c r="E607" s="2">
        <f t="shared" si="9"/>
        <v>18.384044923245952</v>
      </c>
    </row>
    <row r="608" spans="1:5" x14ac:dyDescent="0.25">
      <c r="A608" s="1">
        <v>607</v>
      </c>
      <c r="B608" s="3">
        <v>0.59791666666666632</v>
      </c>
      <c r="C608" s="2">
        <v>9.8428601947080896</v>
      </c>
      <c r="D608" s="2">
        <v>8.3487350077822207</v>
      </c>
      <c r="E608" s="2">
        <f t="shared" si="9"/>
        <v>18.191595202490312</v>
      </c>
    </row>
    <row r="609" spans="1:5" x14ac:dyDescent="0.25">
      <c r="A609" s="1">
        <v>608</v>
      </c>
      <c r="B609" s="3">
        <v>0.59791666666666632</v>
      </c>
      <c r="C609" s="2">
        <v>10.525681325724101</v>
      </c>
      <c r="D609" s="2">
        <v>5.1378215887936003</v>
      </c>
      <c r="E609" s="2">
        <f t="shared" si="9"/>
        <v>15.6635029145177</v>
      </c>
    </row>
    <row r="610" spans="1:5" x14ac:dyDescent="0.25">
      <c r="A610" s="1">
        <v>609</v>
      </c>
      <c r="B610" s="3">
        <v>0.59861111111110932</v>
      </c>
      <c r="C610" s="2">
        <v>9.3594470046083007</v>
      </c>
      <c r="D610" s="2">
        <v>5.1215857417523702</v>
      </c>
      <c r="E610" s="2">
        <f t="shared" si="9"/>
        <v>14.481032746360672</v>
      </c>
    </row>
    <row r="611" spans="1:5" x14ac:dyDescent="0.25">
      <c r="A611" s="1">
        <v>610</v>
      </c>
      <c r="B611" s="3">
        <v>0.59930555555555032</v>
      </c>
      <c r="C611" s="2">
        <v>12.6107669301431</v>
      </c>
      <c r="D611" s="2">
        <v>8.9664296395764005</v>
      </c>
      <c r="E611" s="2">
        <f t="shared" si="9"/>
        <v>21.577196569719501</v>
      </c>
    </row>
    <row r="612" spans="1:5" x14ac:dyDescent="0.25">
      <c r="A612" s="1">
        <v>611</v>
      </c>
      <c r="B612" s="3">
        <v>0.59930555555555542</v>
      </c>
      <c r="C612" s="2">
        <v>11.4018677327799</v>
      </c>
      <c r="D612" s="2">
        <v>7.4953154087954301</v>
      </c>
      <c r="E612" s="2">
        <f t="shared" si="9"/>
        <v>18.897183141575329</v>
      </c>
    </row>
    <row r="613" spans="1:5" x14ac:dyDescent="0.25">
      <c r="A613" s="1">
        <v>612</v>
      </c>
      <c r="B613" s="3">
        <v>0.59930555555555542</v>
      </c>
      <c r="C613" s="2">
        <v>10.9878536332286</v>
      </c>
      <c r="D613" s="2">
        <v>7.3654286324655898</v>
      </c>
      <c r="E613" s="2">
        <f t="shared" si="9"/>
        <v>18.35328226569419</v>
      </c>
    </row>
    <row r="614" spans="1:5" x14ac:dyDescent="0.25">
      <c r="A614" s="1">
        <v>613</v>
      </c>
      <c r="B614" s="3">
        <v>0.59930555555555542</v>
      </c>
      <c r="C614" s="2">
        <v>10.5670644245735</v>
      </c>
      <c r="D614" s="2">
        <v>6.4447462385937104</v>
      </c>
      <c r="E614" s="2">
        <f t="shared" si="9"/>
        <v>17.011810663167211</v>
      </c>
    </row>
    <row r="615" spans="1:5" x14ac:dyDescent="0.25">
      <c r="A615" s="1">
        <v>614</v>
      </c>
      <c r="B615" s="3">
        <v>0.59930555555556042</v>
      </c>
      <c r="C615" s="2">
        <v>13.170537430951899</v>
      </c>
      <c r="D615" s="2">
        <v>7.9566331980346101</v>
      </c>
      <c r="E615" s="2">
        <f t="shared" si="9"/>
        <v>21.127170628986509</v>
      </c>
    </row>
    <row r="616" spans="1:5" x14ac:dyDescent="0.25">
      <c r="A616" s="1">
        <v>615</v>
      </c>
      <c r="B616" s="3">
        <v>0.60000000000000042</v>
      </c>
      <c r="C616" s="2">
        <v>9.2796105838190908</v>
      </c>
      <c r="D616" s="2">
        <v>8.7166661580248395</v>
      </c>
      <c r="E616" s="2">
        <f t="shared" si="9"/>
        <v>17.996276741843928</v>
      </c>
    </row>
    <row r="617" spans="1:5" x14ac:dyDescent="0.25">
      <c r="A617" s="1">
        <v>616</v>
      </c>
      <c r="B617" s="3">
        <v>0.60069444444444242</v>
      </c>
      <c r="C617" s="2">
        <v>12.366863002411</v>
      </c>
      <c r="D617" s="2">
        <v>7.9145176549577299</v>
      </c>
      <c r="E617" s="2">
        <f t="shared" si="9"/>
        <v>20.281380657368729</v>
      </c>
    </row>
    <row r="618" spans="1:5" x14ac:dyDescent="0.25">
      <c r="A618" s="1">
        <v>617</v>
      </c>
      <c r="B618" s="3">
        <v>0.60069444444444442</v>
      </c>
      <c r="C618" s="2">
        <v>10.3431196020386</v>
      </c>
      <c r="D618" s="2">
        <v>7.7918332468642202</v>
      </c>
      <c r="E618" s="2">
        <f t="shared" si="9"/>
        <v>18.13495284890282</v>
      </c>
    </row>
    <row r="619" spans="1:5" x14ac:dyDescent="0.25">
      <c r="A619" s="1">
        <v>618</v>
      </c>
      <c r="B619" s="3">
        <v>0.60069444444444442</v>
      </c>
      <c r="C619" s="2">
        <v>11.257209997863701</v>
      </c>
      <c r="D619" s="2">
        <v>8.0347605822931598</v>
      </c>
      <c r="E619" s="2">
        <f t="shared" si="9"/>
        <v>19.29197058015686</v>
      </c>
    </row>
    <row r="620" spans="1:5" x14ac:dyDescent="0.25">
      <c r="A620" s="1">
        <v>619</v>
      </c>
      <c r="B620" s="3">
        <v>0.60138888888888442</v>
      </c>
      <c r="C620" s="2">
        <v>13.318857387005201</v>
      </c>
      <c r="D620" s="2">
        <v>8.8203070162053301</v>
      </c>
      <c r="E620" s="2">
        <f t="shared" si="9"/>
        <v>22.139164403210529</v>
      </c>
    </row>
    <row r="621" spans="1:5" x14ac:dyDescent="0.25">
      <c r="A621" s="1">
        <v>620</v>
      </c>
      <c r="B621" s="3">
        <v>0.60208333333333341</v>
      </c>
      <c r="C621" s="2">
        <v>9.7232886745811307</v>
      </c>
      <c r="D621" s="2">
        <v>8.5047456282235192</v>
      </c>
      <c r="E621" s="2">
        <f t="shared" si="9"/>
        <v>18.228034302804652</v>
      </c>
    </row>
    <row r="622" spans="1:5" x14ac:dyDescent="0.25">
      <c r="A622" s="1">
        <v>621</v>
      </c>
      <c r="B622" s="3">
        <v>0.60347222222222241</v>
      </c>
      <c r="C622" s="2">
        <v>12.738029114658</v>
      </c>
      <c r="D622" s="2">
        <v>5.5757011627552098</v>
      </c>
      <c r="E622" s="2">
        <f t="shared" si="9"/>
        <v>18.31373027741321</v>
      </c>
    </row>
    <row r="623" spans="1:5" x14ac:dyDescent="0.25">
      <c r="A623" s="1">
        <v>622</v>
      </c>
      <c r="B623" s="3">
        <v>0.60347222222222241</v>
      </c>
      <c r="C623" s="2">
        <v>12.018951994384601</v>
      </c>
      <c r="D623" s="2">
        <v>5.2447584459975003</v>
      </c>
      <c r="E623" s="2">
        <f t="shared" si="9"/>
        <v>17.263710440382102</v>
      </c>
    </row>
    <row r="624" spans="1:5" x14ac:dyDescent="0.25">
      <c r="A624" s="1">
        <v>623</v>
      </c>
      <c r="B624" s="3">
        <v>0.6048611111111164</v>
      </c>
      <c r="C624" s="2">
        <v>13.1749320963164</v>
      </c>
      <c r="D624" s="2">
        <v>5.8235114597003097</v>
      </c>
      <c r="E624" s="2">
        <f t="shared" si="9"/>
        <v>18.99844355601671</v>
      </c>
    </row>
    <row r="625" spans="1:5" x14ac:dyDescent="0.25">
      <c r="A625" s="1">
        <v>624</v>
      </c>
      <c r="B625" s="3">
        <v>0.60555555555555041</v>
      </c>
      <c r="C625" s="2">
        <v>9.7893917661061405</v>
      </c>
      <c r="D625" s="2">
        <v>6.63261818292795</v>
      </c>
      <c r="E625" s="2">
        <f t="shared" si="9"/>
        <v>16.422009949034091</v>
      </c>
    </row>
    <row r="626" spans="1:5" x14ac:dyDescent="0.25">
      <c r="A626" s="1">
        <v>625</v>
      </c>
      <c r="B626" s="3">
        <v>0.6055555555555554</v>
      </c>
      <c r="C626" s="2">
        <v>13.461500900296</v>
      </c>
      <c r="D626" s="2">
        <v>6.6610614337595804</v>
      </c>
      <c r="E626" s="2">
        <f t="shared" si="9"/>
        <v>20.12256233405558</v>
      </c>
    </row>
    <row r="627" spans="1:5" x14ac:dyDescent="0.25">
      <c r="A627" s="1">
        <v>626</v>
      </c>
      <c r="B627" s="3">
        <v>0.6055555555555554</v>
      </c>
      <c r="C627" s="2">
        <v>13.6105533005768</v>
      </c>
      <c r="D627" s="2">
        <v>6.93353068636128</v>
      </c>
      <c r="E627" s="2">
        <f t="shared" si="9"/>
        <v>20.54408398693808</v>
      </c>
    </row>
    <row r="628" spans="1:5" x14ac:dyDescent="0.25">
      <c r="A628" s="1">
        <v>627</v>
      </c>
      <c r="B628" s="3">
        <v>0.6062499999999994</v>
      </c>
      <c r="C628" s="2">
        <v>13.5318155461287</v>
      </c>
      <c r="D628" s="2">
        <v>7.8686178167058296</v>
      </c>
      <c r="E628" s="2">
        <f t="shared" si="9"/>
        <v>21.40043336283453</v>
      </c>
    </row>
    <row r="629" spans="1:5" x14ac:dyDescent="0.25">
      <c r="A629" s="1">
        <v>628</v>
      </c>
      <c r="B629" s="3">
        <v>0.6062500000000004</v>
      </c>
      <c r="C629" s="2">
        <v>10.0708334604938</v>
      </c>
      <c r="D629" s="2">
        <v>5.3275246436963997</v>
      </c>
      <c r="E629" s="2">
        <f t="shared" si="9"/>
        <v>15.3983581041902</v>
      </c>
    </row>
    <row r="630" spans="1:5" x14ac:dyDescent="0.25">
      <c r="A630" s="1">
        <v>629</v>
      </c>
      <c r="B630" s="3">
        <v>0.6062500000000014</v>
      </c>
      <c r="C630" s="2">
        <v>12.323282570879201</v>
      </c>
      <c r="D630" s="2">
        <v>5.5941343424787098</v>
      </c>
      <c r="E630" s="2">
        <f t="shared" si="9"/>
        <v>17.917416913357911</v>
      </c>
    </row>
    <row r="631" spans="1:5" x14ac:dyDescent="0.25">
      <c r="A631" s="1">
        <v>630</v>
      </c>
      <c r="B631" s="3">
        <v>0.6069444444444424</v>
      </c>
      <c r="C631" s="2">
        <v>12.621936704611301</v>
      </c>
      <c r="D631" s="2">
        <v>8.5571153904843307</v>
      </c>
      <c r="E631" s="2">
        <f t="shared" si="9"/>
        <v>21.179052095095631</v>
      </c>
    </row>
    <row r="632" spans="1:5" x14ac:dyDescent="0.25">
      <c r="A632" s="1">
        <v>631</v>
      </c>
      <c r="B632" s="3">
        <v>0.6076388888888834</v>
      </c>
      <c r="C632" s="2">
        <v>9.5632496108890006</v>
      </c>
      <c r="D632" s="2">
        <v>5.3001800592059096</v>
      </c>
      <c r="E632" s="2">
        <f t="shared" si="9"/>
        <v>14.863429670094909</v>
      </c>
    </row>
    <row r="633" spans="1:5" x14ac:dyDescent="0.25">
      <c r="A633" s="1">
        <v>632</v>
      </c>
      <c r="B633" s="3">
        <v>0.60763888888888939</v>
      </c>
      <c r="C633" s="2">
        <v>13.212652974028799</v>
      </c>
      <c r="D633" s="2">
        <v>5.4160283211767899</v>
      </c>
      <c r="E633" s="2">
        <f t="shared" si="9"/>
        <v>18.628681295205588</v>
      </c>
    </row>
    <row r="634" spans="1:5" x14ac:dyDescent="0.25">
      <c r="A634" s="1">
        <v>633</v>
      </c>
      <c r="B634" s="3">
        <v>0.60763888888888939</v>
      </c>
      <c r="C634" s="2">
        <v>9.8871730704672398</v>
      </c>
      <c r="D634" s="2">
        <v>6.3115634632404598</v>
      </c>
      <c r="E634" s="2">
        <f t="shared" si="9"/>
        <v>16.198736533707699</v>
      </c>
    </row>
    <row r="635" spans="1:5" x14ac:dyDescent="0.25">
      <c r="A635" s="1">
        <v>634</v>
      </c>
      <c r="B635" s="3">
        <v>0.60763888888888939</v>
      </c>
      <c r="C635" s="2">
        <v>14.8637653736992</v>
      </c>
      <c r="D635" s="2">
        <v>5.0578630939664899</v>
      </c>
      <c r="E635" s="2">
        <f t="shared" si="9"/>
        <v>19.921628467665691</v>
      </c>
    </row>
    <row r="636" spans="1:5" x14ac:dyDescent="0.25">
      <c r="A636" s="1">
        <v>635</v>
      </c>
      <c r="B636" s="3">
        <v>0.60763888888889039</v>
      </c>
      <c r="C636" s="2">
        <v>12.329142124698601</v>
      </c>
      <c r="D636" s="2">
        <v>7.0339976195562599</v>
      </c>
      <c r="E636" s="2">
        <f t="shared" si="9"/>
        <v>19.363139744254859</v>
      </c>
    </row>
    <row r="637" spans="1:5" x14ac:dyDescent="0.25">
      <c r="A637" s="1">
        <v>636</v>
      </c>
      <c r="B637" s="3">
        <v>0.60763888888889439</v>
      </c>
      <c r="C637" s="2">
        <v>11.5630054628132</v>
      </c>
      <c r="D637" s="2">
        <v>8.9189428388317502</v>
      </c>
      <c r="E637" s="2">
        <f t="shared" si="9"/>
        <v>20.481948301644948</v>
      </c>
    </row>
    <row r="638" spans="1:5" x14ac:dyDescent="0.25">
      <c r="A638" s="1">
        <v>637</v>
      </c>
      <c r="B638" s="3">
        <v>0.60833333333333339</v>
      </c>
      <c r="C638" s="2">
        <v>9.5297402874843602</v>
      </c>
      <c r="D638" s="2">
        <v>6.4482863856929198</v>
      </c>
      <c r="E638" s="2">
        <f t="shared" si="9"/>
        <v>15.978026673177279</v>
      </c>
    </row>
    <row r="639" spans="1:5" x14ac:dyDescent="0.25">
      <c r="A639" s="1">
        <v>638</v>
      </c>
      <c r="B639" s="3">
        <v>0.60833333333333339</v>
      </c>
      <c r="C639" s="2">
        <v>11.9449751274148</v>
      </c>
      <c r="D639" s="2">
        <v>6.4387646107364098</v>
      </c>
      <c r="E639" s="2">
        <f t="shared" si="9"/>
        <v>18.38373973815121</v>
      </c>
    </row>
    <row r="640" spans="1:5" x14ac:dyDescent="0.25">
      <c r="A640" s="1">
        <v>639</v>
      </c>
      <c r="B640" s="3">
        <v>0.60833333333333339</v>
      </c>
      <c r="C640" s="2">
        <v>14.790154728843</v>
      </c>
      <c r="D640" s="2">
        <v>8.3381145664845704</v>
      </c>
      <c r="E640" s="2">
        <f t="shared" si="9"/>
        <v>23.12826929532757</v>
      </c>
    </row>
    <row r="641" spans="1:5" x14ac:dyDescent="0.25">
      <c r="A641" s="1">
        <v>640</v>
      </c>
      <c r="B641" s="3">
        <v>0.60902777777777539</v>
      </c>
      <c r="C641" s="2">
        <v>11.874660481582101</v>
      </c>
      <c r="D641" s="2">
        <v>8.2055421613208406</v>
      </c>
      <c r="E641" s="2">
        <f t="shared" si="9"/>
        <v>20.08020264290294</v>
      </c>
    </row>
    <row r="642" spans="1:5" x14ac:dyDescent="0.25">
      <c r="A642" s="1">
        <v>641</v>
      </c>
      <c r="B642" s="3">
        <v>0.60902777777777739</v>
      </c>
      <c r="C642" s="2">
        <v>13.0859401226844</v>
      </c>
      <c r="D642" s="2">
        <v>8.3743705557420594</v>
      </c>
      <c r="E642" s="2">
        <f t="shared" si="9"/>
        <v>21.46031067842646</v>
      </c>
    </row>
    <row r="643" spans="1:5" x14ac:dyDescent="0.25">
      <c r="A643" s="1">
        <v>642</v>
      </c>
      <c r="B643" s="3">
        <v>0.60902777777777739</v>
      </c>
      <c r="C643" s="2">
        <v>13.081362346263001</v>
      </c>
      <c r="D643" s="2">
        <v>5.1546678060243503</v>
      </c>
      <c r="E643" s="2">
        <f t="shared" ref="E643:E706" si="10">C643+D643</f>
        <v>18.236030152287352</v>
      </c>
    </row>
    <row r="644" spans="1:5" x14ac:dyDescent="0.25">
      <c r="A644" s="1">
        <v>643</v>
      </c>
      <c r="B644" s="3">
        <v>0.60902777777777939</v>
      </c>
      <c r="C644" s="2">
        <v>14.1340678121281</v>
      </c>
      <c r="D644" s="2">
        <v>7.1538743247779797</v>
      </c>
      <c r="E644" s="2">
        <f t="shared" si="10"/>
        <v>21.287942136906079</v>
      </c>
    </row>
    <row r="645" spans="1:5" x14ac:dyDescent="0.25">
      <c r="A645" s="1">
        <v>644</v>
      </c>
      <c r="B645" s="3">
        <v>0.60972222222221739</v>
      </c>
      <c r="C645" s="2">
        <v>11.0790429395428</v>
      </c>
      <c r="D645" s="2">
        <v>5.5319986571855804</v>
      </c>
      <c r="E645" s="2">
        <f t="shared" si="10"/>
        <v>16.611041596728381</v>
      </c>
    </row>
    <row r="646" spans="1:5" x14ac:dyDescent="0.25">
      <c r="A646" s="1">
        <v>645</v>
      </c>
      <c r="B646" s="3">
        <v>0.60972222222222239</v>
      </c>
      <c r="C646" s="2">
        <v>13.2749107333598</v>
      </c>
      <c r="D646" s="2">
        <v>7.0811181981872</v>
      </c>
      <c r="E646" s="2">
        <f t="shared" si="10"/>
        <v>20.356028931547002</v>
      </c>
    </row>
    <row r="647" spans="1:5" x14ac:dyDescent="0.25">
      <c r="A647" s="1">
        <v>646</v>
      </c>
      <c r="B647" s="3">
        <v>0.60972222222222239</v>
      </c>
      <c r="C647" s="2">
        <v>14.5717032380139</v>
      </c>
      <c r="D647" s="2">
        <v>8.9517807550279205</v>
      </c>
      <c r="E647" s="2">
        <f t="shared" si="10"/>
        <v>23.523483993041822</v>
      </c>
    </row>
    <row r="648" spans="1:5" x14ac:dyDescent="0.25">
      <c r="A648" s="1">
        <v>647</v>
      </c>
      <c r="B648" s="3">
        <v>0.61041666666666639</v>
      </c>
      <c r="C648" s="2">
        <v>11.0964384899442</v>
      </c>
      <c r="D648" s="2">
        <v>8.0807824945829605</v>
      </c>
      <c r="E648" s="2">
        <f t="shared" si="10"/>
        <v>19.17722098452716</v>
      </c>
    </row>
    <row r="649" spans="1:5" x14ac:dyDescent="0.25">
      <c r="A649" s="1">
        <v>648</v>
      </c>
      <c r="B649" s="3">
        <v>0.61041666666666838</v>
      </c>
      <c r="C649" s="2">
        <v>11.074648274178299</v>
      </c>
      <c r="D649" s="2">
        <v>5.5864436780907596</v>
      </c>
      <c r="E649" s="2">
        <f t="shared" si="10"/>
        <v>16.661091952269061</v>
      </c>
    </row>
    <row r="650" spans="1:5" x14ac:dyDescent="0.25">
      <c r="A650" s="1">
        <v>649</v>
      </c>
      <c r="B650" s="3">
        <v>0.61041666666667238</v>
      </c>
      <c r="C650" s="2">
        <v>13.089053010651</v>
      </c>
      <c r="D650" s="2">
        <v>7.0457167271950398</v>
      </c>
      <c r="E650" s="2">
        <f t="shared" si="10"/>
        <v>20.134769737846039</v>
      </c>
    </row>
    <row r="651" spans="1:5" x14ac:dyDescent="0.25">
      <c r="A651" s="1">
        <v>650</v>
      </c>
      <c r="B651" s="3">
        <v>0.61111111111110938</v>
      </c>
      <c r="C651" s="2">
        <v>14.379802850428799</v>
      </c>
      <c r="D651" s="2">
        <v>6.7759331034272297</v>
      </c>
      <c r="E651" s="2">
        <f t="shared" si="10"/>
        <v>21.155735953856031</v>
      </c>
    </row>
    <row r="652" spans="1:5" x14ac:dyDescent="0.25">
      <c r="A652" s="1">
        <v>651</v>
      </c>
      <c r="B652" s="3">
        <v>0.61111111111111038</v>
      </c>
      <c r="C652" s="2">
        <v>11.965117343668901</v>
      </c>
      <c r="D652" s="2">
        <v>7.1500900296029499</v>
      </c>
      <c r="E652" s="2">
        <f t="shared" si="10"/>
        <v>19.115207373271851</v>
      </c>
    </row>
    <row r="653" spans="1:5" x14ac:dyDescent="0.25">
      <c r="A653" s="1">
        <v>652</v>
      </c>
      <c r="B653" s="3">
        <v>0.61111111111111138</v>
      </c>
      <c r="C653" s="2">
        <v>13.4618671224097</v>
      </c>
      <c r="D653" s="2">
        <v>5.6668904690694903</v>
      </c>
      <c r="E653" s="2">
        <f t="shared" si="10"/>
        <v>19.128757591479189</v>
      </c>
    </row>
    <row r="654" spans="1:5" x14ac:dyDescent="0.25">
      <c r="A654" s="1">
        <v>653</v>
      </c>
      <c r="B654" s="3">
        <v>0.61180555555555538</v>
      </c>
      <c r="C654" s="2">
        <v>9.3350932340464503</v>
      </c>
      <c r="D654" s="2">
        <v>6.1958372753074702</v>
      </c>
      <c r="E654" s="2">
        <f t="shared" si="10"/>
        <v>15.53093050935392</v>
      </c>
    </row>
    <row r="655" spans="1:5" x14ac:dyDescent="0.25">
      <c r="A655" s="1">
        <v>654</v>
      </c>
      <c r="B655" s="3">
        <v>0.61458333333333337</v>
      </c>
      <c r="C655" s="2">
        <v>14.258583330790101</v>
      </c>
      <c r="D655" s="2">
        <v>5.3765984069338097</v>
      </c>
      <c r="E655" s="2">
        <f t="shared" si="10"/>
        <v>19.635181737723912</v>
      </c>
    </row>
    <row r="656" spans="1:5" x14ac:dyDescent="0.25">
      <c r="A656" s="1">
        <v>655</v>
      </c>
      <c r="B656" s="3">
        <v>0.61597222222222436</v>
      </c>
      <c r="C656" s="2">
        <v>13.956083864864</v>
      </c>
      <c r="D656" s="2">
        <v>8.5136570329905101</v>
      </c>
      <c r="E656" s="2">
        <f t="shared" si="10"/>
        <v>22.469740897854511</v>
      </c>
    </row>
    <row r="657" spans="1:5" x14ac:dyDescent="0.25">
      <c r="A657" s="1">
        <v>656</v>
      </c>
      <c r="B657" s="3">
        <v>0.61597222222222836</v>
      </c>
      <c r="C657" s="2">
        <v>10.1656849879452</v>
      </c>
      <c r="D657" s="2">
        <v>6.1177098910489196</v>
      </c>
      <c r="E657" s="2">
        <f t="shared" si="10"/>
        <v>16.28339487899412</v>
      </c>
    </row>
    <row r="658" spans="1:5" x14ac:dyDescent="0.25">
      <c r="A658" s="1">
        <v>657</v>
      </c>
      <c r="B658" s="3">
        <v>0.61666666666666636</v>
      </c>
      <c r="C658" s="2">
        <v>12.5175634022034</v>
      </c>
      <c r="D658" s="2">
        <v>7.1023590807824997</v>
      </c>
      <c r="E658" s="2">
        <f t="shared" si="10"/>
        <v>19.619922482985899</v>
      </c>
    </row>
    <row r="659" spans="1:5" x14ac:dyDescent="0.25">
      <c r="A659" s="1">
        <v>658</v>
      </c>
      <c r="B659" s="3">
        <v>0.61736111111110936</v>
      </c>
      <c r="C659" s="2">
        <v>14.8562578203681</v>
      </c>
      <c r="D659" s="2">
        <v>8.2319101535080996</v>
      </c>
      <c r="E659" s="2">
        <f t="shared" si="10"/>
        <v>23.0881679738762</v>
      </c>
    </row>
    <row r="660" spans="1:5" x14ac:dyDescent="0.25">
      <c r="A660" s="1">
        <v>659</v>
      </c>
      <c r="B660" s="3">
        <v>0.61736111111111136</v>
      </c>
      <c r="C660" s="2">
        <v>11.6474196600238</v>
      </c>
      <c r="D660" s="2">
        <v>6.16971343119602</v>
      </c>
      <c r="E660" s="2">
        <f t="shared" si="10"/>
        <v>17.817133091219819</v>
      </c>
    </row>
    <row r="661" spans="1:5" x14ac:dyDescent="0.25">
      <c r="A661" s="1">
        <v>660</v>
      </c>
      <c r="B661" s="3">
        <v>0.61736111111111336</v>
      </c>
      <c r="C661" s="2">
        <v>12.884334849086001</v>
      </c>
      <c r="D661" s="2">
        <v>5.6483352153080801</v>
      </c>
      <c r="E661" s="2">
        <f t="shared" si="10"/>
        <v>18.532670064394082</v>
      </c>
    </row>
    <row r="662" spans="1:5" x14ac:dyDescent="0.25">
      <c r="A662" s="1">
        <v>661</v>
      </c>
      <c r="B662" s="3">
        <v>0.61805555555555036</v>
      </c>
      <c r="C662" s="2">
        <v>10.244972075563799</v>
      </c>
      <c r="D662" s="2">
        <v>5.52174443800165</v>
      </c>
      <c r="E662" s="2">
        <f t="shared" si="10"/>
        <v>15.766716513565449</v>
      </c>
    </row>
    <row r="663" spans="1:5" x14ac:dyDescent="0.25">
      <c r="A663" s="1">
        <v>662</v>
      </c>
      <c r="B663" s="3">
        <v>0.61805555555555536</v>
      </c>
      <c r="C663" s="2">
        <v>12.2388683736686</v>
      </c>
      <c r="D663" s="2">
        <v>6.4167912839136898</v>
      </c>
      <c r="E663" s="2">
        <f t="shared" si="10"/>
        <v>18.655659657582291</v>
      </c>
    </row>
    <row r="664" spans="1:5" x14ac:dyDescent="0.25">
      <c r="A664" s="1">
        <v>663</v>
      </c>
      <c r="B664" s="3">
        <v>0.61805555555555536</v>
      </c>
      <c r="C664" s="2">
        <v>11.160344248786901</v>
      </c>
      <c r="D664" s="2">
        <v>5.8552507095553503</v>
      </c>
      <c r="E664" s="2">
        <f t="shared" si="10"/>
        <v>17.015594958342252</v>
      </c>
    </row>
    <row r="665" spans="1:5" x14ac:dyDescent="0.25">
      <c r="A665" s="1">
        <v>664</v>
      </c>
      <c r="B665" s="3">
        <v>0.61875000000000036</v>
      </c>
      <c r="C665" s="2">
        <v>11.296212652974001</v>
      </c>
      <c r="D665" s="2">
        <v>8.1596423230689403</v>
      </c>
      <c r="E665" s="2">
        <f t="shared" si="10"/>
        <v>19.455854976042943</v>
      </c>
    </row>
    <row r="666" spans="1:5" x14ac:dyDescent="0.25">
      <c r="A666" s="1">
        <v>665</v>
      </c>
      <c r="B666" s="3">
        <v>0.61875000000000335</v>
      </c>
      <c r="C666" s="2">
        <v>12.3558763389996</v>
      </c>
      <c r="D666" s="2">
        <v>8.4173406170842604</v>
      </c>
      <c r="E666" s="2">
        <f t="shared" si="10"/>
        <v>20.773216956083861</v>
      </c>
    </row>
    <row r="667" spans="1:5" x14ac:dyDescent="0.25">
      <c r="A667" s="1">
        <v>666</v>
      </c>
      <c r="B667" s="3">
        <v>0.61875000000000635</v>
      </c>
      <c r="C667" s="2">
        <v>13.2690511795404</v>
      </c>
      <c r="D667" s="2">
        <v>5.0444349497970498</v>
      </c>
      <c r="E667" s="2">
        <f t="shared" si="10"/>
        <v>18.313486129337448</v>
      </c>
    </row>
    <row r="668" spans="1:5" x14ac:dyDescent="0.25">
      <c r="A668" s="1">
        <v>667</v>
      </c>
      <c r="B668" s="3">
        <v>0.61944444444444235</v>
      </c>
      <c r="C668" s="2">
        <v>11.773033845026999</v>
      </c>
      <c r="D668" s="2">
        <v>8.2254402294991902</v>
      </c>
      <c r="E668" s="2">
        <f t="shared" si="10"/>
        <v>19.99847407452619</v>
      </c>
    </row>
    <row r="669" spans="1:5" x14ac:dyDescent="0.25">
      <c r="A669" s="1">
        <v>668</v>
      </c>
      <c r="B669" s="3">
        <v>0.61944444444444435</v>
      </c>
      <c r="C669" s="2">
        <v>10.968626972258701</v>
      </c>
      <c r="D669" s="2">
        <v>5.7036347544785899</v>
      </c>
      <c r="E669" s="2">
        <f t="shared" si="10"/>
        <v>16.67226172673729</v>
      </c>
    </row>
    <row r="670" spans="1:5" x14ac:dyDescent="0.25">
      <c r="A670" s="1">
        <v>669</v>
      </c>
      <c r="B670" s="3">
        <v>0.61944444444444435</v>
      </c>
      <c r="C670" s="2">
        <v>12.9442121646779</v>
      </c>
      <c r="D670" s="2">
        <v>7.5794244209112804</v>
      </c>
      <c r="E670" s="2">
        <f t="shared" si="10"/>
        <v>20.52363658558918</v>
      </c>
    </row>
    <row r="671" spans="1:5" x14ac:dyDescent="0.25">
      <c r="A671" s="1">
        <v>670</v>
      </c>
      <c r="B671" s="3">
        <v>0.62013888888888336</v>
      </c>
      <c r="C671" s="2">
        <v>12.278054139835801</v>
      </c>
      <c r="D671" s="2">
        <v>6.9009369182409097</v>
      </c>
      <c r="E671" s="2">
        <f t="shared" si="10"/>
        <v>19.178991058076711</v>
      </c>
    </row>
    <row r="672" spans="1:5" x14ac:dyDescent="0.25">
      <c r="A672" s="1">
        <v>671</v>
      </c>
      <c r="B672" s="3">
        <v>0.62013888888888835</v>
      </c>
      <c r="C672" s="2">
        <v>13.655415509506501</v>
      </c>
      <c r="D672" s="2">
        <v>8.4478591265602603</v>
      </c>
      <c r="E672" s="2">
        <f t="shared" si="10"/>
        <v>22.103274636066761</v>
      </c>
    </row>
    <row r="673" spans="1:5" x14ac:dyDescent="0.25">
      <c r="A673" s="1">
        <v>672</v>
      </c>
      <c r="B673" s="3">
        <v>0.62013888888888935</v>
      </c>
      <c r="C673" s="2">
        <v>10.902340769676799</v>
      </c>
      <c r="D673" s="2">
        <v>8.2012695699941993</v>
      </c>
      <c r="E673" s="2">
        <f t="shared" si="10"/>
        <v>19.103610339671</v>
      </c>
    </row>
    <row r="674" spans="1:5" x14ac:dyDescent="0.25">
      <c r="A674" s="1">
        <v>673</v>
      </c>
      <c r="B674" s="3">
        <v>0.62013888888888935</v>
      </c>
      <c r="C674" s="2">
        <v>13.474868007446499</v>
      </c>
      <c r="D674" s="2">
        <v>8.9752189703054892</v>
      </c>
      <c r="E674" s="2">
        <f t="shared" si="10"/>
        <v>22.450086977751987</v>
      </c>
    </row>
    <row r="675" spans="1:5" x14ac:dyDescent="0.25">
      <c r="A675" s="1">
        <v>674</v>
      </c>
      <c r="B675" s="3">
        <v>0.62013888888889235</v>
      </c>
      <c r="C675" s="2">
        <v>12.467207861567999</v>
      </c>
      <c r="D675" s="2">
        <v>8.9002655110324405</v>
      </c>
      <c r="E675" s="2">
        <f t="shared" si="10"/>
        <v>21.36747337260044</v>
      </c>
    </row>
    <row r="676" spans="1:5" x14ac:dyDescent="0.25">
      <c r="A676" s="1">
        <v>675</v>
      </c>
      <c r="B676" s="3">
        <v>0.62083333333333335</v>
      </c>
      <c r="C676" s="2">
        <v>11.4128543961913</v>
      </c>
      <c r="D676" s="2">
        <v>5.3360698263496804</v>
      </c>
      <c r="E676" s="2">
        <f t="shared" si="10"/>
        <v>16.748924222540978</v>
      </c>
    </row>
    <row r="677" spans="1:5" x14ac:dyDescent="0.25">
      <c r="A677" s="1">
        <v>676</v>
      </c>
      <c r="B677" s="3">
        <v>0.62152777777777535</v>
      </c>
      <c r="C677" s="2">
        <v>11.6510818811609</v>
      </c>
      <c r="D677" s="2">
        <v>8.5414899136326206</v>
      </c>
      <c r="E677" s="2">
        <f t="shared" si="10"/>
        <v>20.192571794793523</v>
      </c>
    </row>
    <row r="678" spans="1:5" x14ac:dyDescent="0.25">
      <c r="A678" s="1">
        <v>677</v>
      </c>
      <c r="B678" s="3">
        <v>0.62152777777777735</v>
      </c>
      <c r="C678" s="2">
        <v>14.177465132602901</v>
      </c>
      <c r="D678" s="2">
        <v>7.9466231269264798</v>
      </c>
      <c r="E678" s="2">
        <f t="shared" si="10"/>
        <v>22.12408825952938</v>
      </c>
    </row>
    <row r="679" spans="1:5" x14ac:dyDescent="0.25">
      <c r="A679" s="1">
        <v>678</v>
      </c>
      <c r="B679" s="3">
        <v>0.62152777777778134</v>
      </c>
      <c r="C679" s="2">
        <v>10.4784386730552</v>
      </c>
      <c r="D679" s="2">
        <v>8.9862056337168497</v>
      </c>
      <c r="E679" s="2">
        <f t="shared" si="10"/>
        <v>19.464644306772051</v>
      </c>
    </row>
    <row r="680" spans="1:5" x14ac:dyDescent="0.25">
      <c r="A680" s="1">
        <v>679</v>
      </c>
      <c r="B680" s="3">
        <v>0.62152777777778434</v>
      </c>
      <c r="C680" s="2">
        <v>14.1267433698538</v>
      </c>
      <c r="D680" s="2">
        <v>7.1474044007690702</v>
      </c>
      <c r="E680" s="2">
        <f t="shared" si="10"/>
        <v>21.274147770622871</v>
      </c>
    </row>
    <row r="681" spans="1:5" x14ac:dyDescent="0.25">
      <c r="A681" s="1">
        <v>680</v>
      </c>
      <c r="B681" s="3">
        <v>0.62222222222221635</v>
      </c>
      <c r="C681" s="2">
        <v>9.9507126071962606</v>
      </c>
      <c r="D681" s="2">
        <v>5.68971831415754</v>
      </c>
      <c r="E681" s="2">
        <f t="shared" si="10"/>
        <v>15.640430921353801</v>
      </c>
    </row>
    <row r="682" spans="1:5" x14ac:dyDescent="0.25">
      <c r="A682" s="1">
        <v>681</v>
      </c>
      <c r="B682" s="3">
        <v>0.62291666666666634</v>
      </c>
      <c r="C682" s="2">
        <v>9.9045686208685595</v>
      </c>
      <c r="D682" s="2">
        <v>6.3882259590441599</v>
      </c>
      <c r="E682" s="2">
        <f t="shared" si="10"/>
        <v>16.292794579912719</v>
      </c>
    </row>
    <row r="683" spans="1:5" x14ac:dyDescent="0.25">
      <c r="A683" s="1">
        <v>682</v>
      </c>
      <c r="B683" s="3">
        <v>0.62291666666667034</v>
      </c>
      <c r="C683" s="2">
        <v>9.5698416089358194</v>
      </c>
      <c r="D683" s="2">
        <v>7.1028473769341103</v>
      </c>
      <c r="E683" s="2">
        <f t="shared" si="10"/>
        <v>16.672688985869929</v>
      </c>
    </row>
    <row r="684" spans="1:5" x14ac:dyDescent="0.25">
      <c r="A684" s="1">
        <v>683</v>
      </c>
      <c r="B684" s="3">
        <v>0.62361111111110834</v>
      </c>
      <c r="C684" s="2">
        <v>9.5764336069826292</v>
      </c>
      <c r="D684" s="2">
        <v>7.1680349131748402</v>
      </c>
      <c r="E684" s="2">
        <f t="shared" si="10"/>
        <v>16.744468520157469</v>
      </c>
    </row>
    <row r="685" spans="1:5" x14ac:dyDescent="0.25">
      <c r="A685" s="1">
        <v>684</v>
      </c>
      <c r="B685" s="3">
        <v>0.62430555555555034</v>
      </c>
      <c r="C685" s="2">
        <v>10.8007141331217</v>
      </c>
      <c r="D685" s="2">
        <v>6.4291207617420003</v>
      </c>
      <c r="E685" s="2">
        <f t="shared" si="10"/>
        <v>17.2298348948637</v>
      </c>
    </row>
    <row r="686" spans="1:5" x14ac:dyDescent="0.25">
      <c r="A686" s="1">
        <v>685</v>
      </c>
      <c r="B686" s="3">
        <v>0.62430555555555534</v>
      </c>
      <c r="C686" s="2">
        <v>11.642292550431799</v>
      </c>
      <c r="D686" s="2">
        <v>6.0238349559007496</v>
      </c>
      <c r="E686" s="2">
        <f t="shared" si="10"/>
        <v>17.66612750633255</v>
      </c>
    </row>
    <row r="687" spans="1:5" x14ac:dyDescent="0.25">
      <c r="A687" s="1">
        <v>686</v>
      </c>
      <c r="B687" s="3">
        <v>0.62430555555555933</v>
      </c>
      <c r="C687" s="2">
        <v>9.83352153080844</v>
      </c>
      <c r="D687" s="2">
        <v>5.8615985595263496</v>
      </c>
      <c r="E687" s="2">
        <f t="shared" si="10"/>
        <v>15.69512009033479</v>
      </c>
    </row>
    <row r="688" spans="1:5" x14ac:dyDescent="0.25">
      <c r="A688" s="1">
        <v>687</v>
      </c>
      <c r="B688" s="3">
        <v>0.62430555555556233</v>
      </c>
      <c r="C688" s="2">
        <v>9.33564256721702</v>
      </c>
      <c r="D688" s="2">
        <v>8.2150639362773497</v>
      </c>
      <c r="E688" s="2">
        <f t="shared" si="10"/>
        <v>17.550706503494368</v>
      </c>
    </row>
    <row r="689" spans="1:5" x14ac:dyDescent="0.25">
      <c r="A689" s="1">
        <v>688</v>
      </c>
      <c r="B689" s="3">
        <v>0.62569444444444133</v>
      </c>
      <c r="C689" s="2">
        <v>12.929746391186301</v>
      </c>
      <c r="D689" s="2">
        <v>8.3578905606250196</v>
      </c>
      <c r="E689" s="2">
        <f t="shared" si="10"/>
        <v>21.287636951811322</v>
      </c>
    </row>
    <row r="690" spans="1:5" x14ac:dyDescent="0.25">
      <c r="A690" s="1">
        <v>689</v>
      </c>
      <c r="B690" s="3">
        <v>0.62569444444444433</v>
      </c>
      <c r="C690" s="2">
        <v>9.8595233008819907</v>
      </c>
      <c r="D690" s="2">
        <v>5.9117709891048902</v>
      </c>
      <c r="E690" s="2">
        <f t="shared" si="10"/>
        <v>15.77129428998688</v>
      </c>
    </row>
    <row r="691" spans="1:5" x14ac:dyDescent="0.25">
      <c r="A691" s="1">
        <v>690</v>
      </c>
      <c r="B691" s="3">
        <v>0.62569444444444433</v>
      </c>
      <c r="C691" s="2">
        <v>10.8959318826869</v>
      </c>
      <c r="D691" s="2">
        <v>6.5273903622547103</v>
      </c>
      <c r="E691" s="2">
        <f t="shared" si="10"/>
        <v>17.423322244941609</v>
      </c>
    </row>
    <row r="692" spans="1:5" x14ac:dyDescent="0.25">
      <c r="A692" s="1">
        <v>691</v>
      </c>
      <c r="B692" s="3">
        <v>0.62569444444444433</v>
      </c>
      <c r="C692" s="2">
        <v>14.4239326151311</v>
      </c>
      <c r="D692" s="2">
        <v>5.1746879482406101</v>
      </c>
      <c r="E692" s="2">
        <f t="shared" si="10"/>
        <v>19.598620563371711</v>
      </c>
    </row>
    <row r="693" spans="1:5" x14ac:dyDescent="0.25">
      <c r="A693" s="1">
        <v>692</v>
      </c>
      <c r="B693" s="3">
        <v>0.62569444444444433</v>
      </c>
      <c r="C693" s="2">
        <v>10.5864741966002</v>
      </c>
      <c r="D693" s="2">
        <v>8.77159947508164</v>
      </c>
      <c r="E693" s="2">
        <f t="shared" si="10"/>
        <v>19.35807367168184</v>
      </c>
    </row>
    <row r="694" spans="1:5" x14ac:dyDescent="0.25">
      <c r="A694" s="1">
        <v>693</v>
      </c>
      <c r="B694" s="3">
        <v>0.62569444444444833</v>
      </c>
      <c r="C694" s="2">
        <v>14.887569811090399</v>
      </c>
      <c r="D694" s="2">
        <v>6.3000885036774799</v>
      </c>
      <c r="E694" s="2">
        <f t="shared" si="10"/>
        <v>21.18765831476788</v>
      </c>
    </row>
    <row r="695" spans="1:5" x14ac:dyDescent="0.25">
      <c r="A695" s="1">
        <v>694</v>
      </c>
      <c r="B695" s="3">
        <v>0.62638888888888333</v>
      </c>
      <c r="C695" s="2">
        <v>11.5329752494888</v>
      </c>
      <c r="D695" s="2">
        <v>5.9512009033478801</v>
      </c>
      <c r="E695" s="2">
        <f t="shared" si="10"/>
        <v>17.484176152836682</v>
      </c>
    </row>
    <row r="696" spans="1:5" x14ac:dyDescent="0.25">
      <c r="A696" s="1">
        <v>695</v>
      </c>
      <c r="B696" s="3">
        <v>0.62638888888888833</v>
      </c>
      <c r="C696" s="2">
        <v>14.2062135685293</v>
      </c>
      <c r="D696" s="2">
        <v>8.7071443830683304</v>
      </c>
      <c r="E696" s="2">
        <f t="shared" si="10"/>
        <v>22.913357951597632</v>
      </c>
    </row>
    <row r="697" spans="1:5" x14ac:dyDescent="0.25">
      <c r="A697" s="1">
        <v>696</v>
      </c>
      <c r="B697" s="3">
        <v>0.62708333333333333</v>
      </c>
      <c r="C697" s="2">
        <v>9.59236426892911</v>
      </c>
      <c r="D697" s="2">
        <v>6.0517899105807702</v>
      </c>
      <c r="E697" s="2">
        <f t="shared" si="10"/>
        <v>15.644154179509879</v>
      </c>
    </row>
    <row r="698" spans="1:5" x14ac:dyDescent="0.25">
      <c r="A698" s="1">
        <v>697</v>
      </c>
      <c r="B698" s="3">
        <v>0.62708333333333333</v>
      </c>
      <c r="C698" s="2">
        <v>12.510422070986101</v>
      </c>
      <c r="D698" s="2">
        <v>6.9597766045106404</v>
      </c>
      <c r="E698" s="2">
        <f t="shared" si="10"/>
        <v>19.470198675496739</v>
      </c>
    </row>
    <row r="699" spans="1:5" x14ac:dyDescent="0.25">
      <c r="A699" s="1">
        <v>698</v>
      </c>
      <c r="B699" s="3">
        <v>0.62708333333333732</v>
      </c>
      <c r="C699" s="2">
        <v>11.6443067720573</v>
      </c>
      <c r="D699" s="2">
        <v>6.0724204229865402</v>
      </c>
      <c r="E699" s="2">
        <f t="shared" si="10"/>
        <v>17.716727195043841</v>
      </c>
    </row>
    <row r="700" spans="1:5" x14ac:dyDescent="0.25">
      <c r="A700" s="1">
        <v>699</v>
      </c>
      <c r="B700" s="3">
        <v>0.62708333333334032</v>
      </c>
      <c r="C700" s="2">
        <v>14.2261726737266</v>
      </c>
      <c r="D700" s="2">
        <v>7.2381054109317304</v>
      </c>
      <c r="E700" s="2">
        <f t="shared" si="10"/>
        <v>21.464278084658332</v>
      </c>
    </row>
    <row r="701" spans="1:5" x14ac:dyDescent="0.25">
      <c r="A701" s="1">
        <v>700</v>
      </c>
      <c r="B701" s="3">
        <v>0.62777777777777433</v>
      </c>
      <c r="C701" s="2">
        <v>10.593615527817599</v>
      </c>
      <c r="D701" s="2">
        <v>6.1886349070711404</v>
      </c>
      <c r="E701" s="2">
        <f t="shared" si="10"/>
        <v>16.782250434888738</v>
      </c>
    </row>
    <row r="702" spans="1:5" x14ac:dyDescent="0.25">
      <c r="A702" s="1">
        <v>701</v>
      </c>
      <c r="B702" s="3">
        <v>0.62777777777777732</v>
      </c>
      <c r="C702" s="2">
        <v>11.961455122531801</v>
      </c>
      <c r="D702" s="2">
        <v>6.11819818720054</v>
      </c>
      <c r="E702" s="2">
        <f t="shared" si="10"/>
        <v>18.07965330973234</v>
      </c>
    </row>
    <row r="703" spans="1:5" x14ac:dyDescent="0.25">
      <c r="A703" s="1">
        <v>702</v>
      </c>
      <c r="B703" s="3">
        <v>0.62777777777777732</v>
      </c>
      <c r="C703" s="2">
        <v>13.017090365306601</v>
      </c>
      <c r="D703" s="2">
        <v>5.6168401135288599</v>
      </c>
      <c r="E703" s="2">
        <f t="shared" si="10"/>
        <v>18.63393047883546</v>
      </c>
    </row>
    <row r="704" spans="1:5" x14ac:dyDescent="0.25">
      <c r="A704" s="1">
        <v>703</v>
      </c>
      <c r="B704" s="3">
        <v>0.62847222222222232</v>
      </c>
      <c r="C704" s="2">
        <v>13.659260841700499</v>
      </c>
      <c r="D704" s="2">
        <v>6.3661305581835403</v>
      </c>
      <c r="E704" s="2">
        <f t="shared" si="10"/>
        <v>20.02539139988404</v>
      </c>
    </row>
    <row r="705" spans="1:5" x14ac:dyDescent="0.25">
      <c r="A705" s="1">
        <v>704</v>
      </c>
      <c r="B705" s="3">
        <v>0.62847222222222632</v>
      </c>
      <c r="C705" s="2">
        <v>11.448561052278199</v>
      </c>
      <c r="D705" s="2">
        <v>5.0598162785729501</v>
      </c>
      <c r="E705" s="2">
        <f t="shared" si="10"/>
        <v>16.50837733085115</v>
      </c>
    </row>
    <row r="706" spans="1:5" x14ac:dyDescent="0.25">
      <c r="A706" s="1">
        <v>705</v>
      </c>
      <c r="B706" s="3">
        <v>0.62916666666666632</v>
      </c>
      <c r="C706" s="2">
        <v>12.507858516190099</v>
      </c>
      <c r="D706" s="2">
        <v>8.1203344828638606</v>
      </c>
      <c r="E706" s="2">
        <f t="shared" si="10"/>
        <v>20.628192999053958</v>
      </c>
    </row>
    <row r="707" spans="1:5" x14ac:dyDescent="0.25">
      <c r="A707" s="1">
        <v>706</v>
      </c>
      <c r="B707" s="3">
        <v>0.62986111111110732</v>
      </c>
      <c r="C707" s="2">
        <v>12.3227332377087</v>
      </c>
      <c r="D707" s="2">
        <v>5.6140324106570603</v>
      </c>
      <c r="E707" s="2">
        <f t="shared" ref="E707:E770" si="11">C707+D707</f>
        <v>17.93676564836576</v>
      </c>
    </row>
    <row r="708" spans="1:5" x14ac:dyDescent="0.25">
      <c r="A708" s="1">
        <v>707</v>
      </c>
      <c r="B708" s="3">
        <v>0.63055555555554932</v>
      </c>
      <c r="C708" s="2">
        <v>12.0760826441237</v>
      </c>
      <c r="D708" s="2">
        <v>6.8087710196233999</v>
      </c>
      <c r="E708" s="2">
        <f t="shared" si="11"/>
        <v>18.884853663747101</v>
      </c>
    </row>
    <row r="709" spans="1:5" x14ac:dyDescent="0.25">
      <c r="A709" s="1">
        <v>708</v>
      </c>
      <c r="B709" s="3">
        <v>0.63055555555555542</v>
      </c>
      <c r="C709" s="2">
        <v>11.691366313669199</v>
      </c>
      <c r="D709" s="2">
        <v>7.0939359721671202</v>
      </c>
      <c r="E709" s="2">
        <f t="shared" si="11"/>
        <v>18.78530228583632</v>
      </c>
    </row>
    <row r="710" spans="1:5" x14ac:dyDescent="0.25">
      <c r="A710" s="1">
        <v>709</v>
      </c>
      <c r="B710" s="3">
        <v>0.63055555555555542</v>
      </c>
      <c r="C710" s="2">
        <v>11.811304055909901</v>
      </c>
      <c r="D710" s="2">
        <v>5.94070253608814</v>
      </c>
      <c r="E710" s="2">
        <f t="shared" si="11"/>
        <v>17.75200659199804</v>
      </c>
    </row>
    <row r="711" spans="1:5" x14ac:dyDescent="0.25">
      <c r="A711" s="1">
        <v>710</v>
      </c>
      <c r="B711" s="3">
        <v>0.63055555555555542</v>
      </c>
      <c r="C711" s="2">
        <v>12.781243324076099</v>
      </c>
      <c r="D711" s="2">
        <v>6.3614917447431898</v>
      </c>
      <c r="E711" s="2">
        <f t="shared" si="11"/>
        <v>19.142735068819288</v>
      </c>
    </row>
    <row r="712" spans="1:5" x14ac:dyDescent="0.25">
      <c r="A712" s="1">
        <v>711</v>
      </c>
      <c r="B712" s="3">
        <v>0.63055555555555542</v>
      </c>
      <c r="C712" s="2">
        <v>14.1999877925962</v>
      </c>
      <c r="D712" s="2">
        <v>8.0113223670155893</v>
      </c>
      <c r="E712" s="2">
        <f t="shared" si="11"/>
        <v>22.211310159611791</v>
      </c>
    </row>
    <row r="713" spans="1:5" x14ac:dyDescent="0.25">
      <c r="A713" s="1">
        <v>712</v>
      </c>
      <c r="B713" s="3">
        <v>0.63124999999999942</v>
      </c>
      <c r="C713" s="2">
        <v>11.006164738914199</v>
      </c>
      <c r="D713" s="2">
        <v>6.9403668324838996</v>
      </c>
      <c r="E713" s="2">
        <f t="shared" si="11"/>
        <v>17.946531571398097</v>
      </c>
    </row>
    <row r="714" spans="1:5" x14ac:dyDescent="0.25">
      <c r="A714" s="1">
        <v>713</v>
      </c>
      <c r="B714" s="3">
        <v>0.63125000000000042</v>
      </c>
      <c r="C714" s="2">
        <v>14.256569109164699</v>
      </c>
      <c r="D714" s="2">
        <v>6.6719260231330297</v>
      </c>
      <c r="E714" s="2">
        <f t="shared" si="11"/>
        <v>20.92849513229773</v>
      </c>
    </row>
    <row r="715" spans="1:5" x14ac:dyDescent="0.25">
      <c r="A715" s="1">
        <v>714</v>
      </c>
      <c r="B715" s="3">
        <v>0.63125000000000442</v>
      </c>
      <c r="C715" s="2">
        <v>11.9286782433546</v>
      </c>
      <c r="D715" s="2">
        <v>7.4579607531968097</v>
      </c>
      <c r="E715" s="2">
        <f t="shared" si="11"/>
        <v>19.386638996551412</v>
      </c>
    </row>
    <row r="716" spans="1:5" x14ac:dyDescent="0.25">
      <c r="A716" s="1">
        <v>715</v>
      </c>
      <c r="B716" s="3">
        <v>0.63194444444444042</v>
      </c>
      <c r="C716" s="2">
        <v>10.349711600085501</v>
      </c>
      <c r="D716" s="2">
        <v>6.5468001342814404</v>
      </c>
      <c r="E716" s="2">
        <f t="shared" si="11"/>
        <v>16.896511734366939</v>
      </c>
    </row>
    <row r="717" spans="1:5" x14ac:dyDescent="0.25">
      <c r="A717" s="1">
        <v>716</v>
      </c>
      <c r="B717" s="3">
        <v>0.63263888888888342</v>
      </c>
      <c r="C717" s="2">
        <v>14.6502578814051</v>
      </c>
      <c r="D717" s="2">
        <v>6.7727591784417296</v>
      </c>
      <c r="E717" s="2">
        <f t="shared" si="11"/>
        <v>21.423017059846828</v>
      </c>
    </row>
    <row r="718" spans="1:5" x14ac:dyDescent="0.25">
      <c r="A718" s="1">
        <v>717</v>
      </c>
      <c r="B718" s="3">
        <v>0.63263888888889441</v>
      </c>
      <c r="C718" s="2">
        <v>12.4300363170263</v>
      </c>
      <c r="D718" s="2">
        <v>6.1153904843287501</v>
      </c>
      <c r="E718" s="2">
        <f t="shared" si="11"/>
        <v>18.545426801355049</v>
      </c>
    </row>
    <row r="719" spans="1:5" x14ac:dyDescent="0.25">
      <c r="A719" s="1">
        <v>718</v>
      </c>
      <c r="B719" s="3">
        <v>0.63263888888889641</v>
      </c>
      <c r="C719" s="2">
        <v>9.93148594622639</v>
      </c>
      <c r="D719" s="2">
        <v>8.5324564348277203</v>
      </c>
      <c r="E719" s="2">
        <f t="shared" si="11"/>
        <v>18.46394238105411</v>
      </c>
    </row>
    <row r="720" spans="1:5" x14ac:dyDescent="0.25">
      <c r="A720" s="1">
        <v>719</v>
      </c>
      <c r="B720" s="3">
        <v>0.63402777777777342</v>
      </c>
      <c r="C720" s="2">
        <v>9.2528763695181109</v>
      </c>
      <c r="D720" s="2">
        <v>8.4288155766472403</v>
      </c>
      <c r="E720" s="2">
        <f t="shared" si="11"/>
        <v>17.681691946165351</v>
      </c>
    </row>
    <row r="721" spans="1:5" x14ac:dyDescent="0.25">
      <c r="A721" s="1">
        <v>720</v>
      </c>
      <c r="B721" s="3">
        <v>0.63402777777777741</v>
      </c>
      <c r="C721" s="2">
        <v>13.7647328104495</v>
      </c>
      <c r="D721" s="2">
        <v>7.8499404889065199</v>
      </c>
      <c r="E721" s="2">
        <f t="shared" si="11"/>
        <v>21.614673299356021</v>
      </c>
    </row>
    <row r="722" spans="1:5" x14ac:dyDescent="0.25">
      <c r="A722" s="1">
        <v>721</v>
      </c>
      <c r="B722" s="3">
        <v>0.63680555555554941</v>
      </c>
      <c r="C722" s="2">
        <v>13.938505203405899</v>
      </c>
      <c r="D722" s="2">
        <v>8.5981322672200697</v>
      </c>
      <c r="E722" s="2">
        <f t="shared" si="11"/>
        <v>22.536637470625969</v>
      </c>
    </row>
    <row r="723" spans="1:5" x14ac:dyDescent="0.25">
      <c r="A723" s="1">
        <v>722</v>
      </c>
      <c r="B723" s="3">
        <v>0.6368055555555554</v>
      </c>
      <c r="C723" s="2">
        <v>13.8777123325297</v>
      </c>
      <c r="D723" s="2">
        <v>6.2936185796685704</v>
      </c>
      <c r="E723" s="2">
        <f t="shared" si="11"/>
        <v>20.171330912198272</v>
      </c>
    </row>
    <row r="724" spans="1:5" x14ac:dyDescent="0.25">
      <c r="A724" s="1">
        <v>723</v>
      </c>
      <c r="B724" s="3">
        <v>0.6368055555555554</v>
      </c>
      <c r="C724" s="2">
        <v>10.917355876339</v>
      </c>
      <c r="D724" s="2">
        <v>8.4628742332224505</v>
      </c>
      <c r="E724" s="2">
        <f t="shared" si="11"/>
        <v>19.380230109561452</v>
      </c>
    </row>
    <row r="725" spans="1:5" x14ac:dyDescent="0.25">
      <c r="A725" s="1">
        <v>724</v>
      </c>
      <c r="B725" s="3">
        <v>0.6368055555555554</v>
      </c>
      <c r="C725" s="2">
        <v>13.508926664021701</v>
      </c>
      <c r="D725" s="2">
        <v>8.9598376415295906</v>
      </c>
      <c r="E725" s="2">
        <f t="shared" si="11"/>
        <v>22.468764305551289</v>
      </c>
    </row>
    <row r="726" spans="1:5" x14ac:dyDescent="0.25">
      <c r="A726" s="1">
        <v>725</v>
      </c>
      <c r="B726" s="3">
        <v>0.6368055555555614</v>
      </c>
      <c r="C726" s="2">
        <v>14.7562791833247</v>
      </c>
      <c r="D726" s="2">
        <v>6.1409039582506804</v>
      </c>
      <c r="E726" s="2">
        <f t="shared" si="11"/>
        <v>20.897183141575383</v>
      </c>
    </row>
    <row r="727" spans="1:5" x14ac:dyDescent="0.25">
      <c r="A727" s="1">
        <v>726</v>
      </c>
      <c r="B727" s="3">
        <v>0.6381944444444394</v>
      </c>
      <c r="C727" s="2">
        <v>10.4885097811823</v>
      </c>
      <c r="D727" s="2">
        <v>5.5243079927976302</v>
      </c>
      <c r="E727" s="2">
        <f t="shared" si="11"/>
        <v>16.012817773979929</v>
      </c>
    </row>
    <row r="728" spans="1:5" x14ac:dyDescent="0.25">
      <c r="A728" s="1">
        <v>727</v>
      </c>
      <c r="B728" s="3">
        <v>0.6381944444444444</v>
      </c>
      <c r="C728" s="2">
        <v>14.2488784447768</v>
      </c>
      <c r="D728" s="2">
        <v>7.7630237739188797</v>
      </c>
      <c r="E728" s="2">
        <f t="shared" si="11"/>
        <v>22.011902218695681</v>
      </c>
    </row>
    <row r="729" spans="1:5" x14ac:dyDescent="0.25">
      <c r="A729" s="1">
        <v>728</v>
      </c>
      <c r="B729" s="3">
        <v>0.63819444444445039</v>
      </c>
      <c r="C729" s="2">
        <v>10.956541642506201</v>
      </c>
      <c r="D729" s="2">
        <v>6.3710135196996998</v>
      </c>
      <c r="E729" s="2">
        <f t="shared" si="11"/>
        <v>17.327555162205901</v>
      </c>
    </row>
    <row r="730" spans="1:5" x14ac:dyDescent="0.25">
      <c r="A730" s="1">
        <v>729</v>
      </c>
      <c r="B730" s="3">
        <v>0.63819444444445239</v>
      </c>
      <c r="C730" s="2">
        <v>9.2856532486953292</v>
      </c>
      <c r="D730" s="2">
        <v>5.1038850062562897</v>
      </c>
      <c r="E730" s="2">
        <f t="shared" si="11"/>
        <v>14.389538254951619</v>
      </c>
    </row>
    <row r="731" spans="1:5" x14ac:dyDescent="0.25">
      <c r="A731" s="1">
        <v>730</v>
      </c>
      <c r="B731" s="3">
        <v>0.63958333333333339</v>
      </c>
      <c r="C731" s="2">
        <v>14.6839503158666</v>
      </c>
      <c r="D731" s="2">
        <v>7.6466872157963799</v>
      </c>
      <c r="E731" s="2">
        <f t="shared" si="11"/>
        <v>22.33063753166298</v>
      </c>
    </row>
    <row r="732" spans="1:5" x14ac:dyDescent="0.25">
      <c r="A732" s="1">
        <v>731</v>
      </c>
      <c r="B732" s="3">
        <v>0.64166666666666639</v>
      </c>
      <c r="C732" s="2">
        <v>13.1033356730857</v>
      </c>
      <c r="D732" s="2">
        <v>6.5574205755790897</v>
      </c>
      <c r="E732" s="2">
        <f t="shared" si="11"/>
        <v>19.660756248664789</v>
      </c>
    </row>
    <row r="733" spans="1:5" x14ac:dyDescent="0.25">
      <c r="A733" s="1">
        <v>732</v>
      </c>
      <c r="B733" s="3">
        <v>0.64166666666666639</v>
      </c>
      <c r="C733" s="2">
        <v>13.691671498764</v>
      </c>
      <c r="D733" s="2">
        <v>7.9175695059053304</v>
      </c>
      <c r="E733" s="2">
        <f t="shared" si="11"/>
        <v>21.609241004669329</v>
      </c>
    </row>
    <row r="734" spans="1:5" x14ac:dyDescent="0.25">
      <c r="A734" s="1">
        <v>733</v>
      </c>
      <c r="B734" s="3">
        <v>0.64236111111110539</v>
      </c>
      <c r="C734" s="2">
        <v>10.3216956083865</v>
      </c>
      <c r="D734" s="2">
        <v>6.4326609088412097</v>
      </c>
      <c r="E734" s="2">
        <f t="shared" si="11"/>
        <v>16.754356517227709</v>
      </c>
    </row>
    <row r="735" spans="1:5" x14ac:dyDescent="0.25">
      <c r="A735" s="1">
        <v>734</v>
      </c>
      <c r="B735" s="3">
        <v>0.64236111111111038</v>
      </c>
      <c r="C735" s="2">
        <v>10.4421826837977</v>
      </c>
      <c r="D735" s="2">
        <v>6.4821008941923299</v>
      </c>
      <c r="E735" s="2">
        <f t="shared" si="11"/>
        <v>16.924283577990032</v>
      </c>
    </row>
    <row r="736" spans="1:5" x14ac:dyDescent="0.25">
      <c r="A736" s="1">
        <v>735</v>
      </c>
      <c r="B736" s="3">
        <v>0.64236111111111738</v>
      </c>
      <c r="C736" s="2">
        <v>9.4590594195379492</v>
      </c>
      <c r="D736" s="2">
        <v>7.4068117313150399</v>
      </c>
      <c r="E736" s="2">
        <f t="shared" si="11"/>
        <v>16.865871150852989</v>
      </c>
    </row>
    <row r="737" spans="1:5" x14ac:dyDescent="0.25">
      <c r="A737" s="1">
        <v>736</v>
      </c>
      <c r="B737" s="3">
        <v>0.64305555555554939</v>
      </c>
      <c r="C737" s="2">
        <v>13.039796136356699</v>
      </c>
      <c r="D737" s="2">
        <v>7.8409070101016303</v>
      </c>
      <c r="E737" s="2">
        <f t="shared" si="11"/>
        <v>20.88070314645833</v>
      </c>
    </row>
    <row r="738" spans="1:5" x14ac:dyDescent="0.25">
      <c r="A738" s="1">
        <v>737</v>
      </c>
      <c r="B738" s="3">
        <v>0.64375000000000637</v>
      </c>
      <c r="C738" s="2">
        <v>13.104617450483699</v>
      </c>
      <c r="D738" s="2">
        <v>7.6313058870204804</v>
      </c>
      <c r="E738" s="2">
        <f t="shared" si="11"/>
        <v>20.735923337504179</v>
      </c>
    </row>
    <row r="739" spans="1:5" x14ac:dyDescent="0.25">
      <c r="A739" s="1">
        <v>738</v>
      </c>
      <c r="B739" s="3">
        <v>0.64375000000000837</v>
      </c>
      <c r="C739" s="2">
        <v>11.389599291970599</v>
      </c>
      <c r="D739" s="2">
        <v>6.83233130893887</v>
      </c>
      <c r="E739" s="2">
        <f t="shared" si="11"/>
        <v>18.22193060090947</v>
      </c>
    </row>
    <row r="740" spans="1:5" x14ac:dyDescent="0.25">
      <c r="A740" s="1">
        <v>739</v>
      </c>
      <c r="B740" s="3">
        <v>0.64444444444443838</v>
      </c>
      <c r="C740" s="2">
        <v>9.3980834376049103</v>
      </c>
      <c r="D740" s="2">
        <v>5.9631641590624698</v>
      </c>
      <c r="E740" s="2">
        <f t="shared" si="11"/>
        <v>15.361247596667379</v>
      </c>
    </row>
    <row r="741" spans="1:5" x14ac:dyDescent="0.25">
      <c r="A741" s="1">
        <v>740</v>
      </c>
      <c r="B741" s="3">
        <v>0.64444444444444438</v>
      </c>
      <c r="C741" s="2">
        <v>14.875484481337899</v>
      </c>
      <c r="D741" s="2">
        <v>7.0148319956053298</v>
      </c>
      <c r="E741" s="2">
        <f t="shared" si="11"/>
        <v>21.89031647694323</v>
      </c>
    </row>
    <row r="742" spans="1:5" x14ac:dyDescent="0.25">
      <c r="A742" s="1">
        <v>741</v>
      </c>
      <c r="B742" s="3">
        <v>0.64444444444444438</v>
      </c>
      <c r="C742" s="2">
        <v>14.650624103518799</v>
      </c>
      <c r="D742" s="2">
        <v>8.5876338999603306</v>
      </c>
      <c r="E742" s="2">
        <f t="shared" si="11"/>
        <v>23.238258003479132</v>
      </c>
    </row>
    <row r="743" spans="1:5" x14ac:dyDescent="0.25">
      <c r="A743" s="1">
        <v>742</v>
      </c>
      <c r="B743" s="3">
        <v>0.64513888888888238</v>
      </c>
      <c r="C743" s="2">
        <v>9.5572069460127604</v>
      </c>
      <c r="D743" s="2">
        <v>7.5047151097140397</v>
      </c>
      <c r="E743" s="2">
        <f t="shared" si="11"/>
        <v>17.0619220557268</v>
      </c>
    </row>
    <row r="744" spans="1:5" x14ac:dyDescent="0.25">
      <c r="A744" s="1">
        <v>743</v>
      </c>
      <c r="B744" s="3">
        <v>0.64513888888888837</v>
      </c>
      <c r="C744" s="2">
        <v>12.5834833826716</v>
      </c>
      <c r="D744" s="2">
        <v>8.3921933652760394</v>
      </c>
      <c r="E744" s="2">
        <f t="shared" si="11"/>
        <v>20.975676747947638</v>
      </c>
    </row>
    <row r="745" spans="1:5" x14ac:dyDescent="0.25">
      <c r="A745" s="1">
        <v>744</v>
      </c>
      <c r="B745" s="3">
        <v>0.64513888888888937</v>
      </c>
      <c r="C745" s="2">
        <v>11.939481795709099</v>
      </c>
      <c r="D745" s="2">
        <v>5.1789605395672504</v>
      </c>
      <c r="E745" s="2">
        <f t="shared" si="11"/>
        <v>17.118442335276349</v>
      </c>
    </row>
    <row r="746" spans="1:5" x14ac:dyDescent="0.25">
      <c r="A746" s="1">
        <v>745</v>
      </c>
      <c r="B746" s="3">
        <v>0.64513888888888937</v>
      </c>
      <c r="C746" s="2">
        <v>10.5485702078311</v>
      </c>
      <c r="D746" s="2">
        <v>5.37415692617573</v>
      </c>
      <c r="E746" s="2">
        <f t="shared" si="11"/>
        <v>15.922727134006831</v>
      </c>
    </row>
    <row r="747" spans="1:5" x14ac:dyDescent="0.25">
      <c r="A747" s="1">
        <v>746</v>
      </c>
      <c r="B747" s="3">
        <v>0.64513888888889637</v>
      </c>
      <c r="C747" s="2">
        <v>9.7447126682332801</v>
      </c>
      <c r="D747" s="2">
        <v>8.4086733603930792</v>
      </c>
      <c r="E747" s="2">
        <f t="shared" si="11"/>
        <v>18.153386028626358</v>
      </c>
    </row>
    <row r="748" spans="1:5" x14ac:dyDescent="0.25">
      <c r="A748" s="1">
        <v>747</v>
      </c>
      <c r="B748" s="3">
        <v>0.64652777777777137</v>
      </c>
      <c r="C748" s="2">
        <v>14.9194311349834</v>
      </c>
      <c r="D748" s="2">
        <v>8.5844599749748198</v>
      </c>
      <c r="E748" s="2">
        <f t="shared" si="11"/>
        <v>23.503891109958218</v>
      </c>
    </row>
    <row r="749" spans="1:5" x14ac:dyDescent="0.25">
      <c r="A749" s="1">
        <v>748</v>
      </c>
      <c r="B749" s="3">
        <v>0.64652777777778536</v>
      </c>
      <c r="C749" s="2">
        <v>12.607104709006</v>
      </c>
      <c r="D749" s="2">
        <v>5.80422376171148</v>
      </c>
      <c r="E749" s="2">
        <f t="shared" si="11"/>
        <v>18.411328470717478</v>
      </c>
    </row>
    <row r="750" spans="1:5" x14ac:dyDescent="0.25">
      <c r="A750" s="1">
        <v>749</v>
      </c>
      <c r="B750" s="3">
        <v>0.64652777777778636</v>
      </c>
      <c r="C750" s="2">
        <v>14.407086397900301</v>
      </c>
      <c r="D750" s="2">
        <v>6.1510361033967103</v>
      </c>
      <c r="E750" s="2">
        <f t="shared" si="11"/>
        <v>20.55812250129701</v>
      </c>
    </row>
    <row r="751" spans="1:5" x14ac:dyDescent="0.25">
      <c r="A751" s="1">
        <v>750</v>
      </c>
      <c r="B751" s="3">
        <v>0.64722222222221537</v>
      </c>
      <c r="C751" s="2">
        <v>13.9264198736534</v>
      </c>
      <c r="D751" s="2">
        <v>7.3473616748557999</v>
      </c>
      <c r="E751" s="2">
        <f t="shared" si="11"/>
        <v>21.273781548509199</v>
      </c>
    </row>
    <row r="752" spans="1:5" x14ac:dyDescent="0.25">
      <c r="A752" s="1">
        <v>751</v>
      </c>
      <c r="B752" s="3">
        <v>0.64722222222222237</v>
      </c>
      <c r="C752" s="2">
        <v>11.0843531601917</v>
      </c>
      <c r="D752" s="2">
        <v>8.2809839167455106</v>
      </c>
      <c r="E752" s="2">
        <f t="shared" si="11"/>
        <v>19.365337076937209</v>
      </c>
    </row>
    <row r="753" spans="1:5" x14ac:dyDescent="0.25">
      <c r="A753" s="1">
        <v>752</v>
      </c>
      <c r="B753" s="3">
        <v>0.64722222222222237</v>
      </c>
      <c r="C753" s="2">
        <v>10.0408032471694</v>
      </c>
      <c r="D753" s="2">
        <v>8.2159184545426793</v>
      </c>
      <c r="E753" s="2">
        <f t="shared" si="11"/>
        <v>18.256721701712081</v>
      </c>
    </row>
    <row r="754" spans="1:5" x14ac:dyDescent="0.25">
      <c r="A754" s="1">
        <v>753</v>
      </c>
      <c r="B754" s="3">
        <v>0.64791666666666636</v>
      </c>
      <c r="C754" s="2">
        <v>10.142246772667599</v>
      </c>
      <c r="D754" s="2">
        <v>5.2950529496139396</v>
      </c>
      <c r="E754" s="2">
        <f t="shared" si="11"/>
        <v>15.437299722281539</v>
      </c>
    </row>
    <row r="755" spans="1:5" x14ac:dyDescent="0.25">
      <c r="A755" s="1">
        <v>754</v>
      </c>
      <c r="B755" s="3">
        <v>0.64791666666667436</v>
      </c>
      <c r="C755" s="2">
        <v>9.1367839594714209</v>
      </c>
      <c r="D755" s="2">
        <v>6.1291848506119004</v>
      </c>
      <c r="E755" s="2">
        <f t="shared" si="11"/>
        <v>15.265968810083322</v>
      </c>
    </row>
    <row r="756" spans="1:5" x14ac:dyDescent="0.25">
      <c r="A756" s="1">
        <v>755</v>
      </c>
      <c r="B756" s="3">
        <v>0.65069444444444435</v>
      </c>
      <c r="C756" s="2">
        <v>10.621448408459701</v>
      </c>
      <c r="D756" s="2">
        <v>5.2378002258369696</v>
      </c>
      <c r="E756" s="2">
        <f t="shared" si="11"/>
        <v>15.859248634296669</v>
      </c>
    </row>
    <row r="757" spans="1:5" x14ac:dyDescent="0.25">
      <c r="A757" s="1">
        <v>756</v>
      </c>
      <c r="B757" s="3">
        <v>0.65277777777777035</v>
      </c>
      <c r="C757" s="2">
        <v>12.670461134678201</v>
      </c>
      <c r="D757" s="2">
        <v>7.6007873775444796</v>
      </c>
      <c r="E757" s="2">
        <f t="shared" si="11"/>
        <v>20.27124851222268</v>
      </c>
    </row>
    <row r="758" spans="1:5" x14ac:dyDescent="0.25">
      <c r="A758" s="1">
        <v>757</v>
      </c>
      <c r="B758" s="3">
        <v>0.65347222222222134</v>
      </c>
      <c r="C758" s="2">
        <v>14.2941068758202</v>
      </c>
      <c r="D758" s="2">
        <v>5.8813745536667996</v>
      </c>
      <c r="E758" s="2">
        <f t="shared" si="11"/>
        <v>20.175481429487</v>
      </c>
    </row>
    <row r="759" spans="1:5" x14ac:dyDescent="0.25">
      <c r="A759" s="1">
        <v>758</v>
      </c>
      <c r="B759" s="3">
        <v>0.65347222222222234</v>
      </c>
      <c r="C759" s="2">
        <v>9.2763145847956796</v>
      </c>
      <c r="D759" s="2">
        <v>7.62544633320109</v>
      </c>
      <c r="E759" s="2">
        <f t="shared" si="11"/>
        <v>16.901760917996768</v>
      </c>
    </row>
    <row r="760" spans="1:5" x14ac:dyDescent="0.25">
      <c r="A760" s="1">
        <v>759</v>
      </c>
      <c r="B760" s="3">
        <v>0.65555555555555534</v>
      </c>
      <c r="C760" s="2">
        <v>12.2742088076418</v>
      </c>
      <c r="D760" s="2">
        <v>8.5551622058778705</v>
      </c>
      <c r="E760" s="2">
        <f t="shared" si="11"/>
        <v>20.829371013519669</v>
      </c>
    </row>
    <row r="761" spans="1:5" x14ac:dyDescent="0.25">
      <c r="A761" s="1">
        <v>760</v>
      </c>
      <c r="B761" s="3">
        <v>0.65624999999999933</v>
      </c>
      <c r="C761" s="2">
        <v>13.930997650074801</v>
      </c>
      <c r="D761" s="2">
        <v>5.5205236976226102</v>
      </c>
      <c r="E761" s="2">
        <f t="shared" si="11"/>
        <v>19.451521347697412</v>
      </c>
    </row>
    <row r="762" spans="1:5" x14ac:dyDescent="0.25">
      <c r="A762" s="1">
        <v>761</v>
      </c>
      <c r="B762" s="3">
        <v>0.65694444444444433</v>
      </c>
      <c r="C762" s="2">
        <v>14.554673909726301</v>
      </c>
      <c r="D762" s="2">
        <v>6.6400646992400896</v>
      </c>
      <c r="E762" s="2">
        <f t="shared" si="11"/>
        <v>21.194738608966389</v>
      </c>
    </row>
    <row r="763" spans="1:5" x14ac:dyDescent="0.25">
      <c r="A763" s="1">
        <v>762</v>
      </c>
      <c r="B763" s="3">
        <v>0.65763888888888233</v>
      </c>
      <c r="C763" s="2">
        <v>12.2705465865047</v>
      </c>
      <c r="D763" s="2">
        <v>7.3969237342448197</v>
      </c>
      <c r="E763" s="2">
        <f t="shared" si="11"/>
        <v>19.667470320749519</v>
      </c>
    </row>
    <row r="764" spans="1:5" x14ac:dyDescent="0.25">
      <c r="A764" s="1">
        <v>763</v>
      </c>
      <c r="B764" s="3">
        <v>0.65763888888888833</v>
      </c>
      <c r="C764" s="2">
        <v>10.2579729606006</v>
      </c>
      <c r="D764" s="2">
        <v>6.2938627277443802</v>
      </c>
      <c r="E764" s="2">
        <f t="shared" si="11"/>
        <v>16.55183568834498</v>
      </c>
    </row>
    <row r="765" spans="1:5" x14ac:dyDescent="0.25">
      <c r="A765" s="1">
        <v>764</v>
      </c>
      <c r="B765" s="3">
        <v>0.65763888888891542</v>
      </c>
      <c r="C765" s="2">
        <v>10.2034058656575</v>
      </c>
      <c r="D765" s="2">
        <v>7.5595263527329299</v>
      </c>
      <c r="E765" s="2">
        <f t="shared" si="11"/>
        <v>17.762932218390429</v>
      </c>
    </row>
    <row r="766" spans="1:5" x14ac:dyDescent="0.25">
      <c r="A766" s="1">
        <v>765</v>
      </c>
      <c r="B766" s="3">
        <v>0.65902777777776933</v>
      </c>
      <c r="C766" s="2">
        <v>9.7018646809289795</v>
      </c>
      <c r="D766" s="2">
        <v>7.5159459212012099</v>
      </c>
      <c r="E766" s="2">
        <f t="shared" si="11"/>
        <v>17.217810602130189</v>
      </c>
    </row>
    <row r="767" spans="1:5" x14ac:dyDescent="0.25">
      <c r="A767" s="1">
        <v>766</v>
      </c>
      <c r="B767" s="3">
        <v>0.65902777777777732</v>
      </c>
      <c r="C767" s="2">
        <v>13.022400585955401</v>
      </c>
      <c r="D767" s="2">
        <v>5.5172276985991999</v>
      </c>
      <c r="E767" s="2">
        <f t="shared" si="11"/>
        <v>18.539628284554603</v>
      </c>
    </row>
    <row r="768" spans="1:5" x14ac:dyDescent="0.25">
      <c r="A768" s="1">
        <v>767</v>
      </c>
      <c r="B768" s="3">
        <v>0.65972222222221533</v>
      </c>
      <c r="C768" s="2">
        <v>13.150395214697699</v>
      </c>
      <c r="D768" s="2">
        <v>8.5082857753227294</v>
      </c>
      <c r="E768" s="2">
        <f t="shared" si="11"/>
        <v>21.658680990020429</v>
      </c>
    </row>
    <row r="769" spans="1:5" x14ac:dyDescent="0.25">
      <c r="A769" s="1">
        <v>768</v>
      </c>
      <c r="B769" s="3">
        <v>0.66111111111110232</v>
      </c>
      <c r="C769" s="2">
        <v>10.890621662038001</v>
      </c>
      <c r="D769" s="2">
        <v>6.72869045075839</v>
      </c>
      <c r="E769" s="2">
        <f t="shared" si="11"/>
        <v>17.61931211279639</v>
      </c>
    </row>
    <row r="770" spans="1:5" x14ac:dyDescent="0.25">
      <c r="A770" s="1">
        <v>769</v>
      </c>
      <c r="B770" s="3">
        <v>0.66180555555554832</v>
      </c>
      <c r="C770" s="2">
        <v>13.1218298898282</v>
      </c>
      <c r="D770" s="2">
        <v>5.9541306802575802</v>
      </c>
      <c r="E770" s="2">
        <f t="shared" si="11"/>
        <v>19.07596057008578</v>
      </c>
    </row>
    <row r="771" spans="1:5" x14ac:dyDescent="0.25">
      <c r="A771" s="1">
        <v>770</v>
      </c>
      <c r="B771" s="3">
        <v>0.66180555555555542</v>
      </c>
      <c r="C771" s="2">
        <v>11.5968810083316</v>
      </c>
      <c r="D771" s="2">
        <v>6.2162236396374402</v>
      </c>
      <c r="E771" s="2">
        <f t="shared" ref="E771:E834" si="12">C771+D771</f>
        <v>17.813104647969041</v>
      </c>
    </row>
    <row r="772" spans="1:5" x14ac:dyDescent="0.25">
      <c r="A772" s="1">
        <v>771</v>
      </c>
      <c r="B772" s="3">
        <v>0.66180555555555542</v>
      </c>
      <c r="C772" s="2">
        <v>11.0918607135228</v>
      </c>
      <c r="D772" s="2">
        <v>6.8162175359355501</v>
      </c>
      <c r="E772" s="2">
        <f t="shared" si="12"/>
        <v>17.908078249458349</v>
      </c>
    </row>
    <row r="773" spans="1:5" x14ac:dyDescent="0.25">
      <c r="A773" s="1">
        <v>772</v>
      </c>
      <c r="B773" s="3">
        <v>0.66250000000000042</v>
      </c>
      <c r="C773" s="2">
        <v>11.5661183507797</v>
      </c>
      <c r="D773" s="2">
        <v>5.2541581469161001</v>
      </c>
      <c r="E773" s="2">
        <f t="shared" si="12"/>
        <v>16.820276497695801</v>
      </c>
    </row>
    <row r="774" spans="1:5" x14ac:dyDescent="0.25">
      <c r="A774" s="1">
        <v>773</v>
      </c>
      <c r="B774" s="3">
        <v>0.66250000000000042</v>
      </c>
      <c r="C774" s="2">
        <v>11.1070589312418</v>
      </c>
      <c r="D774" s="2">
        <v>6.0368968779564796</v>
      </c>
      <c r="E774" s="2">
        <f t="shared" si="12"/>
        <v>17.143955809198282</v>
      </c>
    </row>
    <row r="775" spans="1:5" x14ac:dyDescent="0.25">
      <c r="A775" s="1">
        <v>774</v>
      </c>
      <c r="B775" s="3">
        <v>0.66319444444443532</v>
      </c>
      <c r="C775" s="2">
        <v>13.071840571306501</v>
      </c>
      <c r="D775" s="2">
        <v>6.9673451948606804</v>
      </c>
      <c r="E775" s="2">
        <f t="shared" si="12"/>
        <v>20.039185766167179</v>
      </c>
    </row>
    <row r="776" spans="1:5" x14ac:dyDescent="0.25">
      <c r="A776" s="1">
        <v>775</v>
      </c>
      <c r="B776" s="3">
        <v>0.66319444444448938</v>
      </c>
      <c r="C776" s="2">
        <v>9.9814752647480702</v>
      </c>
      <c r="D776" s="2">
        <v>5.6347849971007404</v>
      </c>
      <c r="E776" s="2">
        <f t="shared" si="12"/>
        <v>15.616260261848812</v>
      </c>
    </row>
    <row r="777" spans="1:5" x14ac:dyDescent="0.25">
      <c r="A777" s="1">
        <v>776</v>
      </c>
      <c r="B777" s="3">
        <v>0.66388888888888242</v>
      </c>
      <c r="C777" s="2">
        <v>12.1372417371136</v>
      </c>
      <c r="D777" s="2">
        <v>5.3714712973418397</v>
      </c>
      <c r="E777" s="2">
        <f t="shared" si="12"/>
        <v>17.50871303445544</v>
      </c>
    </row>
    <row r="778" spans="1:5" x14ac:dyDescent="0.25">
      <c r="A778" s="1">
        <v>777</v>
      </c>
      <c r="B778" s="3">
        <v>0.66458333333333242</v>
      </c>
      <c r="C778" s="2">
        <v>14.1219824823756</v>
      </c>
      <c r="D778" s="2">
        <v>8.59788811914426</v>
      </c>
      <c r="E778" s="2">
        <f t="shared" si="12"/>
        <v>22.719870601519858</v>
      </c>
    </row>
    <row r="779" spans="1:5" x14ac:dyDescent="0.25">
      <c r="A779" s="1">
        <v>778</v>
      </c>
      <c r="B779" s="3">
        <v>0.66458333333333341</v>
      </c>
      <c r="C779" s="2">
        <v>12.4943082979827</v>
      </c>
      <c r="D779" s="2">
        <v>8.64720603045747</v>
      </c>
      <c r="E779" s="2">
        <f t="shared" si="12"/>
        <v>21.14151432844017</v>
      </c>
    </row>
    <row r="780" spans="1:5" x14ac:dyDescent="0.25">
      <c r="A780" s="1">
        <v>779</v>
      </c>
      <c r="B780" s="3">
        <v>0.66527777777776842</v>
      </c>
      <c r="C780" s="2">
        <v>14.3569139683218</v>
      </c>
      <c r="D780" s="2">
        <v>6.2035279396954301</v>
      </c>
      <c r="E780" s="2">
        <f t="shared" si="12"/>
        <v>20.560441908017232</v>
      </c>
    </row>
    <row r="781" spans="1:5" x14ac:dyDescent="0.25">
      <c r="A781" s="1">
        <v>780</v>
      </c>
      <c r="B781" s="3">
        <v>0.66597222222221542</v>
      </c>
      <c r="C781" s="2">
        <v>14.9562364574114</v>
      </c>
      <c r="D781" s="2">
        <v>5.7550279244361704</v>
      </c>
      <c r="E781" s="2">
        <f t="shared" si="12"/>
        <v>20.71126438184757</v>
      </c>
    </row>
    <row r="782" spans="1:5" x14ac:dyDescent="0.25">
      <c r="A782" s="1">
        <v>781</v>
      </c>
      <c r="B782" s="3">
        <v>0.66597222222222241</v>
      </c>
      <c r="C782" s="2">
        <v>12.219275490585</v>
      </c>
      <c r="D782" s="2">
        <v>8.4366283150730901</v>
      </c>
      <c r="E782" s="2">
        <f t="shared" si="12"/>
        <v>20.655903805658092</v>
      </c>
    </row>
    <row r="783" spans="1:5" x14ac:dyDescent="0.25">
      <c r="A783" s="1">
        <v>782</v>
      </c>
      <c r="B783" s="3">
        <v>0.66597222222222241</v>
      </c>
      <c r="C783" s="2">
        <v>9.3803216650898804</v>
      </c>
      <c r="D783" s="2">
        <v>8.3892635883663402</v>
      </c>
      <c r="E783" s="2">
        <f t="shared" si="12"/>
        <v>17.769585253456221</v>
      </c>
    </row>
    <row r="784" spans="1:5" x14ac:dyDescent="0.25">
      <c r="A784" s="1">
        <v>783</v>
      </c>
      <c r="B784" s="3">
        <v>0.66597222222227637</v>
      </c>
      <c r="C784" s="2">
        <v>11.6437574388867</v>
      </c>
      <c r="D784" s="2">
        <v>6.5223853267006398</v>
      </c>
      <c r="E784" s="2">
        <f t="shared" si="12"/>
        <v>18.166142765587338</v>
      </c>
    </row>
    <row r="785" spans="1:5" x14ac:dyDescent="0.25">
      <c r="A785" s="1">
        <v>784</v>
      </c>
      <c r="B785" s="3">
        <v>0.66666666666666641</v>
      </c>
      <c r="C785" s="2">
        <v>12.8167668691061</v>
      </c>
      <c r="D785" s="2">
        <v>6.2030396435438098</v>
      </c>
      <c r="E785" s="2">
        <f t="shared" si="12"/>
        <v>19.019806512649911</v>
      </c>
    </row>
    <row r="786" spans="1:5" x14ac:dyDescent="0.25">
      <c r="A786" s="1">
        <v>785</v>
      </c>
      <c r="B786" s="3">
        <v>0.66666666666666641</v>
      </c>
      <c r="C786" s="2">
        <v>14.796929837946699</v>
      </c>
      <c r="D786" s="2">
        <v>6.76177251503037</v>
      </c>
      <c r="E786" s="2">
        <f t="shared" si="12"/>
        <v>21.558702352977068</v>
      </c>
    </row>
    <row r="787" spans="1:5" x14ac:dyDescent="0.25">
      <c r="A787" s="1">
        <v>786</v>
      </c>
      <c r="B787" s="3">
        <v>0.66666666666666641</v>
      </c>
      <c r="C787" s="2">
        <v>9.1962950529496101</v>
      </c>
      <c r="D787" s="2">
        <v>6.7578661458174398</v>
      </c>
      <c r="E787" s="2">
        <f t="shared" si="12"/>
        <v>15.95416119876705</v>
      </c>
    </row>
    <row r="788" spans="1:5" x14ac:dyDescent="0.25">
      <c r="A788" s="1">
        <v>787</v>
      </c>
      <c r="B788" s="3">
        <v>0.66736111111110141</v>
      </c>
      <c r="C788" s="2">
        <v>13.467360454115401</v>
      </c>
      <c r="D788" s="2">
        <v>6.3292641987365297</v>
      </c>
      <c r="E788" s="2">
        <f t="shared" si="12"/>
        <v>19.796624652851932</v>
      </c>
    </row>
    <row r="789" spans="1:5" x14ac:dyDescent="0.25">
      <c r="A789" s="1">
        <v>788</v>
      </c>
      <c r="B789" s="3">
        <v>0.6673611111111114</v>
      </c>
      <c r="C789" s="2">
        <v>9.7776726584673597</v>
      </c>
      <c r="D789" s="2">
        <v>5.2071596423230702</v>
      </c>
      <c r="E789" s="2">
        <f t="shared" si="12"/>
        <v>14.98483230079043</v>
      </c>
    </row>
    <row r="790" spans="1:5" x14ac:dyDescent="0.25">
      <c r="A790" s="1">
        <v>789</v>
      </c>
      <c r="B790" s="3">
        <v>0.6673611111111114</v>
      </c>
      <c r="C790" s="2">
        <v>9.8813135166478503</v>
      </c>
      <c r="D790" s="2">
        <v>8.9832758568071505</v>
      </c>
      <c r="E790" s="2">
        <f t="shared" si="12"/>
        <v>18.864589373455001</v>
      </c>
    </row>
    <row r="791" spans="1:5" x14ac:dyDescent="0.25">
      <c r="A791" s="1">
        <v>790</v>
      </c>
      <c r="B791" s="3">
        <v>0.66805555555554841</v>
      </c>
      <c r="C791" s="2">
        <v>14.256019775994099</v>
      </c>
      <c r="D791" s="2">
        <v>6.8688314462721598</v>
      </c>
      <c r="E791" s="2">
        <f t="shared" si="12"/>
        <v>21.124851222266258</v>
      </c>
    </row>
    <row r="792" spans="1:5" x14ac:dyDescent="0.25">
      <c r="A792" s="1">
        <v>791</v>
      </c>
      <c r="B792" s="3">
        <v>0.6680555555555554</v>
      </c>
      <c r="C792" s="2">
        <v>14.705923642689299</v>
      </c>
      <c r="D792" s="2">
        <v>8.2408215582750906</v>
      </c>
      <c r="E792" s="2">
        <f t="shared" si="12"/>
        <v>22.94674520096439</v>
      </c>
    </row>
    <row r="793" spans="1:5" x14ac:dyDescent="0.25">
      <c r="A793" s="1">
        <v>792</v>
      </c>
      <c r="B793" s="3">
        <v>0.6680555555555554</v>
      </c>
      <c r="C793" s="2">
        <v>12.7455366679891</v>
      </c>
      <c r="D793" s="2">
        <v>5.0286873989074401</v>
      </c>
      <c r="E793" s="2">
        <f t="shared" si="12"/>
        <v>17.77422406689654</v>
      </c>
    </row>
    <row r="794" spans="1:5" x14ac:dyDescent="0.25">
      <c r="A794" s="1">
        <v>793</v>
      </c>
      <c r="B794" s="3">
        <v>0.6687500000000004</v>
      </c>
      <c r="C794" s="2">
        <v>11.1270180364391</v>
      </c>
      <c r="D794" s="2">
        <v>7.98300119022187</v>
      </c>
      <c r="E794" s="2">
        <f t="shared" si="12"/>
        <v>19.11001922666097</v>
      </c>
    </row>
    <row r="795" spans="1:5" x14ac:dyDescent="0.25">
      <c r="A795" s="1">
        <v>794</v>
      </c>
      <c r="B795" s="3">
        <v>0.6687500000000004</v>
      </c>
      <c r="C795" s="2">
        <v>9.4735251930295696</v>
      </c>
      <c r="D795" s="2">
        <v>5.0780053102206502</v>
      </c>
      <c r="E795" s="2">
        <f t="shared" si="12"/>
        <v>14.55153050325022</v>
      </c>
    </row>
    <row r="796" spans="1:5" x14ac:dyDescent="0.25">
      <c r="A796" s="1">
        <v>795</v>
      </c>
      <c r="B796" s="3">
        <v>0.66875000000006335</v>
      </c>
      <c r="C796" s="2">
        <v>9.9805597094637903</v>
      </c>
      <c r="D796" s="2">
        <v>8.1827143162328007</v>
      </c>
      <c r="E796" s="2">
        <f t="shared" si="12"/>
        <v>18.163274025696591</v>
      </c>
    </row>
    <row r="797" spans="1:5" x14ac:dyDescent="0.25">
      <c r="A797" s="1">
        <v>796</v>
      </c>
      <c r="B797" s="3">
        <v>0.66944444444443441</v>
      </c>
      <c r="C797" s="2">
        <v>12.7578051087985</v>
      </c>
      <c r="D797" s="2">
        <v>8.9083223975340999</v>
      </c>
      <c r="E797" s="2">
        <f t="shared" si="12"/>
        <v>21.6661275063326</v>
      </c>
    </row>
    <row r="798" spans="1:5" x14ac:dyDescent="0.25">
      <c r="A798" s="1">
        <v>797</v>
      </c>
      <c r="B798" s="3">
        <v>0.6694444444444444</v>
      </c>
      <c r="C798" s="2">
        <v>9.7170628986480292</v>
      </c>
      <c r="D798" s="2">
        <v>6.9863887447737101</v>
      </c>
      <c r="E798" s="2">
        <f t="shared" si="12"/>
        <v>16.70345164342174</v>
      </c>
    </row>
    <row r="799" spans="1:5" x14ac:dyDescent="0.25">
      <c r="A799" s="1">
        <v>798</v>
      </c>
      <c r="B799" s="3">
        <v>0.6701388888888814</v>
      </c>
      <c r="C799" s="2">
        <v>11.4128543961913</v>
      </c>
      <c r="D799" s="2">
        <v>6.8678548539689297</v>
      </c>
      <c r="E799" s="2">
        <f t="shared" si="12"/>
        <v>18.280709250160228</v>
      </c>
    </row>
    <row r="800" spans="1:5" x14ac:dyDescent="0.25">
      <c r="A800" s="1">
        <v>799</v>
      </c>
      <c r="B800" s="3">
        <v>0.67013888888888939</v>
      </c>
      <c r="C800" s="2">
        <v>12.2657856990265</v>
      </c>
      <c r="D800" s="2">
        <v>6.2336802270577101</v>
      </c>
      <c r="E800" s="2">
        <f t="shared" si="12"/>
        <v>18.499465926084209</v>
      </c>
    </row>
    <row r="801" spans="1:5" x14ac:dyDescent="0.25">
      <c r="A801" s="1">
        <v>800</v>
      </c>
      <c r="B801" s="3">
        <v>0.67013888888888939</v>
      </c>
      <c r="C801" s="2">
        <v>13.9027985473189</v>
      </c>
      <c r="D801" s="2">
        <v>5.03308206427198</v>
      </c>
      <c r="E801" s="2">
        <f t="shared" si="12"/>
        <v>18.935880611590882</v>
      </c>
    </row>
    <row r="802" spans="1:5" x14ac:dyDescent="0.25">
      <c r="A802" s="1">
        <v>801</v>
      </c>
      <c r="B802" s="3">
        <v>0.67013888888888939</v>
      </c>
      <c r="C802" s="2">
        <v>11.354258857997401</v>
      </c>
      <c r="D802" s="2">
        <v>6.1603137302774096</v>
      </c>
      <c r="E802" s="2">
        <f t="shared" si="12"/>
        <v>17.51457258827481</v>
      </c>
    </row>
    <row r="803" spans="1:5" x14ac:dyDescent="0.25">
      <c r="A803" s="1">
        <v>802</v>
      </c>
      <c r="B803" s="3">
        <v>0.67222222222222239</v>
      </c>
      <c r="C803" s="2">
        <v>12.0614337595752</v>
      </c>
      <c r="D803" s="2">
        <v>7.5518356883449798</v>
      </c>
      <c r="E803" s="2">
        <f t="shared" si="12"/>
        <v>19.613269447920182</v>
      </c>
    </row>
    <row r="804" spans="1:5" x14ac:dyDescent="0.25">
      <c r="A804" s="1">
        <v>803</v>
      </c>
      <c r="B804" s="3">
        <v>0.67430555555554839</v>
      </c>
      <c r="C804" s="2">
        <v>9.3070772423474804</v>
      </c>
      <c r="D804" s="2">
        <v>7.0093386638996602</v>
      </c>
      <c r="E804" s="2">
        <f t="shared" si="12"/>
        <v>16.316415906247141</v>
      </c>
    </row>
    <row r="805" spans="1:5" x14ac:dyDescent="0.25">
      <c r="A805" s="1">
        <v>804</v>
      </c>
      <c r="B805" s="3">
        <v>0.67430555555555538</v>
      </c>
      <c r="C805" s="2">
        <v>14.8135929441206</v>
      </c>
      <c r="D805" s="2">
        <v>5.8871120334482896</v>
      </c>
      <c r="E805" s="2">
        <f t="shared" si="12"/>
        <v>20.70070497756889</v>
      </c>
    </row>
    <row r="806" spans="1:5" x14ac:dyDescent="0.25">
      <c r="A806" s="1">
        <v>805</v>
      </c>
      <c r="B806" s="3">
        <v>0.67430555555563532</v>
      </c>
      <c r="C806" s="2">
        <v>11.529679250465399</v>
      </c>
      <c r="D806" s="2">
        <v>7.0630512405774102</v>
      </c>
      <c r="E806" s="2">
        <f t="shared" si="12"/>
        <v>18.592730491042808</v>
      </c>
    </row>
    <row r="807" spans="1:5" x14ac:dyDescent="0.25">
      <c r="A807" s="1">
        <v>806</v>
      </c>
      <c r="B807" s="3">
        <v>0.67500000000000038</v>
      </c>
      <c r="C807" s="2">
        <v>11.777611621448401</v>
      </c>
      <c r="D807" s="2">
        <v>7.4263435773796802</v>
      </c>
      <c r="E807" s="2">
        <f t="shared" si="12"/>
        <v>19.20395519882808</v>
      </c>
    </row>
    <row r="808" spans="1:5" x14ac:dyDescent="0.25">
      <c r="A808" s="1">
        <v>807</v>
      </c>
      <c r="B808" s="3">
        <v>0.67569444444444438</v>
      </c>
      <c r="C808" s="2">
        <v>12.536790063173299</v>
      </c>
      <c r="D808" s="2">
        <v>8.7089754936368902</v>
      </c>
      <c r="E808" s="2">
        <f t="shared" si="12"/>
        <v>21.245765556810191</v>
      </c>
    </row>
    <row r="809" spans="1:5" x14ac:dyDescent="0.25">
      <c r="A809" s="1">
        <v>808</v>
      </c>
      <c r="B809" s="3">
        <v>0.67708333333333337</v>
      </c>
      <c r="C809" s="2">
        <v>12.6730246894742</v>
      </c>
      <c r="D809" s="2">
        <v>5.6086611529892902</v>
      </c>
      <c r="E809" s="2">
        <f t="shared" si="12"/>
        <v>18.281685842463489</v>
      </c>
    </row>
    <row r="810" spans="1:5" x14ac:dyDescent="0.25">
      <c r="A810" s="1">
        <v>809</v>
      </c>
      <c r="B810" s="3">
        <v>0.67708333333342141</v>
      </c>
      <c r="C810" s="2">
        <v>11.255195776238301</v>
      </c>
      <c r="D810" s="2">
        <v>7.0701315347758404</v>
      </c>
      <c r="E810" s="2">
        <f t="shared" si="12"/>
        <v>18.325327311014142</v>
      </c>
    </row>
    <row r="811" spans="1:5" x14ac:dyDescent="0.25">
      <c r="A811" s="1">
        <v>810</v>
      </c>
      <c r="B811" s="3">
        <v>0.67777777777776638</v>
      </c>
      <c r="C811" s="2">
        <v>14.840693380535299</v>
      </c>
      <c r="D811" s="2">
        <v>8.9910885952330108</v>
      </c>
      <c r="E811" s="2">
        <f t="shared" si="12"/>
        <v>23.831781975768308</v>
      </c>
    </row>
    <row r="812" spans="1:5" x14ac:dyDescent="0.25">
      <c r="A812" s="1">
        <v>811</v>
      </c>
      <c r="B812" s="3">
        <v>0.67777777777777737</v>
      </c>
      <c r="C812" s="2">
        <v>14.171605578783501</v>
      </c>
      <c r="D812" s="2">
        <v>5.9520554216132098</v>
      </c>
      <c r="E812" s="2">
        <f t="shared" si="12"/>
        <v>20.123661000396709</v>
      </c>
    </row>
    <row r="813" spans="1:5" x14ac:dyDescent="0.25">
      <c r="A813" s="1">
        <v>812</v>
      </c>
      <c r="B813" s="3">
        <v>0.67777777777777837</v>
      </c>
      <c r="C813" s="2">
        <v>12.669545579393899</v>
      </c>
      <c r="D813" s="2">
        <v>7.9816583758049298</v>
      </c>
      <c r="E813" s="2">
        <f t="shared" si="12"/>
        <v>20.651203955198831</v>
      </c>
    </row>
    <row r="814" spans="1:5" x14ac:dyDescent="0.25">
      <c r="A814" s="1">
        <v>813</v>
      </c>
      <c r="B814" s="3">
        <v>0.67847222222221537</v>
      </c>
      <c r="C814" s="2">
        <v>10.4500564592425</v>
      </c>
      <c r="D814" s="2">
        <v>5.9026154362620904</v>
      </c>
      <c r="E814" s="2">
        <f t="shared" si="12"/>
        <v>16.352671895504592</v>
      </c>
    </row>
    <row r="815" spans="1:5" x14ac:dyDescent="0.25">
      <c r="A815" s="1">
        <v>814</v>
      </c>
      <c r="B815" s="3">
        <v>0.67847222222222237</v>
      </c>
      <c r="C815" s="2">
        <v>14.043244727927499</v>
      </c>
      <c r="D815" s="2">
        <v>5.8659932248909001</v>
      </c>
      <c r="E815" s="2">
        <f t="shared" si="12"/>
        <v>19.909237952818401</v>
      </c>
    </row>
    <row r="816" spans="1:5" x14ac:dyDescent="0.25">
      <c r="A816" s="1">
        <v>815</v>
      </c>
      <c r="B816" s="3">
        <v>0.67847222222222237</v>
      </c>
      <c r="C816" s="2">
        <v>13.182622760704399</v>
      </c>
      <c r="D816" s="2">
        <v>5.5290688802758901</v>
      </c>
      <c r="E816" s="2">
        <f t="shared" si="12"/>
        <v>18.711691640980291</v>
      </c>
    </row>
    <row r="817" spans="1:5" x14ac:dyDescent="0.25">
      <c r="A817" s="1">
        <v>816</v>
      </c>
      <c r="B817" s="3">
        <v>0.67916666666666636</v>
      </c>
      <c r="C817" s="2">
        <v>10.8377025666066</v>
      </c>
      <c r="D817" s="2">
        <v>7.6834315012054804</v>
      </c>
      <c r="E817" s="2">
        <f t="shared" si="12"/>
        <v>18.521134067812081</v>
      </c>
    </row>
    <row r="818" spans="1:5" x14ac:dyDescent="0.25">
      <c r="A818" s="1">
        <v>817</v>
      </c>
      <c r="B818" s="3">
        <v>0.67986111111111136</v>
      </c>
      <c r="C818" s="2">
        <v>9.1649830622272397</v>
      </c>
      <c r="D818" s="2">
        <v>8.3816949980163002</v>
      </c>
      <c r="E818" s="2">
        <f t="shared" si="12"/>
        <v>17.54667806024354</v>
      </c>
    </row>
    <row r="819" spans="1:5" x14ac:dyDescent="0.25">
      <c r="A819" s="1">
        <v>818</v>
      </c>
      <c r="B819" s="3">
        <v>0.67986111111111136</v>
      </c>
      <c r="C819" s="2">
        <v>11.7668080690939</v>
      </c>
      <c r="D819" s="2">
        <v>7.0282601397747699</v>
      </c>
      <c r="E819" s="2">
        <f t="shared" si="12"/>
        <v>18.79506820886867</v>
      </c>
    </row>
    <row r="820" spans="1:5" x14ac:dyDescent="0.25">
      <c r="A820" s="1">
        <v>819</v>
      </c>
      <c r="B820" s="3">
        <v>0.67986111111120739</v>
      </c>
      <c r="C820" s="2">
        <v>9.8234504226813595</v>
      </c>
      <c r="D820" s="2">
        <v>8.1908932767723606</v>
      </c>
      <c r="E820" s="2">
        <f t="shared" si="12"/>
        <v>18.014343699453718</v>
      </c>
    </row>
    <row r="821" spans="1:5" x14ac:dyDescent="0.25">
      <c r="A821" s="1">
        <v>820</v>
      </c>
      <c r="B821" s="3">
        <v>0.68055555555554836</v>
      </c>
      <c r="C821" s="2">
        <v>11.2247993408002</v>
      </c>
      <c r="D821" s="2">
        <v>5.41676076540422</v>
      </c>
      <c r="E821" s="2">
        <f t="shared" si="12"/>
        <v>16.64156010620442</v>
      </c>
    </row>
    <row r="822" spans="1:5" x14ac:dyDescent="0.25">
      <c r="A822" s="1">
        <v>821</v>
      </c>
      <c r="B822" s="3">
        <v>0.68055555555555536</v>
      </c>
      <c r="C822" s="2">
        <v>13.8359630115665</v>
      </c>
      <c r="D822" s="2">
        <v>5.5333414716025304</v>
      </c>
      <c r="E822" s="2">
        <f t="shared" si="12"/>
        <v>19.369304483169032</v>
      </c>
    </row>
    <row r="823" spans="1:5" x14ac:dyDescent="0.25">
      <c r="A823" s="1">
        <v>822</v>
      </c>
      <c r="B823" s="3">
        <v>0.68055555555555536</v>
      </c>
      <c r="C823" s="2">
        <v>13.973113193151599</v>
      </c>
      <c r="D823" s="2">
        <v>5.9938047425763701</v>
      </c>
      <c r="E823" s="2">
        <f t="shared" si="12"/>
        <v>19.96691793572797</v>
      </c>
    </row>
    <row r="824" spans="1:5" x14ac:dyDescent="0.25">
      <c r="A824" s="1">
        <v>823</v>
      </c>
      <c r="B824" s="3">
        <v>0.68125000000000036</v>
      </c>
      <c r="C824" s="2">
        <v>9.40430921353801</v>
      </c>
      <c r="D824" s="2">
        <v>7.6021301919614297</v>
      </c>
      <c r="E824" s="2">
        <f t="shared" si="12"/>
        <v>17.006439405499439</v>
      </c>
    </row>
    <row r="825" spans="1:5" x14ac:dyDescent="0.25">
      <c r="A825" s="1">
        <v>824</v>
      </c>
      <c r="B825" s="3">
        <v>0.68194444444443236</v>
      </c>
      <c r="C825" s="2">
        <v>9.3176976836451306</v>
      </c>
      <c r="D825" s="2">
        <v>7.5489059114352903</v>
      </c>
      <c r="E825" s="2">
        <f t="shared" si="12"/>
        <v>16.86660359508042</v>
      </c>
    </row>
    <row r="826" spans="1:5" x14ac:dyDescent="0.25">
      <c r="A826" s="1">
        <v>825</v>
      </c>
      <c r="B826" s="3">
        <v>0.68194444444444435</v>
      </c>
      <c r="C826" s="2">
        <v>12.750663777581099</v>
      </c>
      <c r="D826" s="2">
        <v>6.1727652821436196</v>
      </c>
      <c r="E826" s="2">
        <f t="shared" si="12"/>
        <v>18.923429059724718</v>
      </c>
    </row>
    <row r="827" spans="1:5" x14ac:dyDescent="0.25">
      <c r="A827" s="1">
        <v>826</v>
      </c>
      <c r="B827" s="3">
        <v>0.68194444444444435</v>
      </c>
      <c r="C827" s="2">
        <v>14.551011688589099</v>
      </c>
      <c r="D827" s="2">
        <v>6.5701162755210998</v>
      </c>
      <c r="E827" s="2">
        <f t="shared" si="12"/>
        <v>21.121127964110201</v>
      </c>
    </row>
    <row r="828" spans="1:5" x14ac:dyDescent="0.25">
      <c r="A828" s="1">
        <v>827</v>
      </c>
      <c r="B828" s="3">
        <v>0.68263888888888136</v>
      </c>
      <c r="C828" s="2">
        <v>12.999145481734701</v>
      </c>
      <c r="D828" s="2">
        <v>7.5841853083895403</v>
      </c>
      <c r="E828" s="2">
        <f t="shared" si="12"/>
        <v>20.58333079012424</v>
      </c>
    </row>
    <row r="829" spans="1:5" x14ac:dyDescent="0.25">
      <c r="A829" s="1">
        <v>828</v>
      </c>
      <c r="B829" s="3">
        <v>0.68263888888888935</v>
      </c>
      <c r="C829" s="2">
        <v>14.6702169866024</v>
      </c>
      <c r="D829" s="2">
        <v>6.8829920346690301</v>
      </c>
      <c r="E829" s="2">
        <f t="shared" si="12"/>
        <v>21.553209021271428</v>
      </c>
    </row>
    <row r="830" spans="1:5" x14ac:dyDescent="0.25">
      <c r="A830" s="1">
        <v>829</v>
      </c>
      <c r="B830" s="3">
        <v>0.68333333333333335</v>
      </c>
      <c r="C830" s="2">
        <v>13.919278542436</v>
      </c>
      <c r="D830" s="2">
        <v>5.0869167149876402</v>
      </c>
      <c r="E830" s="2">
        <f t="shared" si="12"/>
        <v>19.006195257423641</v>
      </c>
    </row>
    <row r="831" spans="1:5" x14ac:dyDescent="0.25">
      <c r="A831" s="1">
        <v>830</v>
      </c>
      <c r="B831" s="3">
        <v>0.68402777777776536</v>
      </c>
      <c r="C831" s="2">
        <v>14.457075716422001</v>
      </c>
      <c r="D831" s="2">
        <v>6.8042542802209498</v>
      </c>
      <c r="E831" s="2">
        <f t="shared" si="12"/>
        <v>21.261329996642949</v>
      </c>
    </row>
    <row r="832" spans="1:5" x14ac:dyDescent="0.25">
      <c r="A832" s="1">
        <v>831</v>
      </c>
      <c r="B832" s="3">
        <v>0.68402777777777735</v>
      </c>
      <c r="C832" s="2">
        <v>11.7754142887661</v>
      </c>
      <c r="D832" s="2">
        <v>8.7719656971953501</v>
      </c>
      <c r="E832" s="2">
        <f t="shared" si="12"/>
        <v>20.547379985961449</v>
      </c>
    </row>
    <row r="833" spans="1:5" x14ac:dyDescent="0.25">
      <c r="A833" s="1">
        <v>832</v>
      </c>
      <c r="B833" s="3">
        <v>0.68472222222221435</v>
      </c>
      <c r="C833" s="2">
        <v>14.665822321237799</v>
      </c>
      <c r="D833" s="2">
        <v>7.1886654255806102</v>
      </c>
      <c r="E833" s="2">
        <f t="shared" si="12"/>
        <v>21.85448774681841</v>
      </c>
    </row>
    <row r="834" spans="1:5" x14ac:dyDescent="0.25">
      <c r="A834" s="1">
        <v>833</v>
      </c>
      <c r="B834" s="3">
        <v>0.68472222222222234</v>
      </c>
      <c r="C834" s="2">
        <v>13.5336466566973</v>
      </c>
      <c r="D834" s="2">
        <v>7.94613483077487</v>
      </c>
      <c r="E834" s="2">
        <f t="shared" si="12"/>
        <v>21.47978148747217</v>
      </c>
    </row>
    <row r="835" spans="1:5" x14ac:dyDescent="0.25">
      <c r="A835" s="1">
        <v>834</v>
      </c>
      <c r="B835" s="3">
        <v>0.68472222222222234</v>
      </c>
      <c r="C835" s="2">
        <v>9.0871608630634508</v>
      </c>
      <c r="D835" s="2">
        <v>8.7503585924863394</v>
      </c>
      <c r="E835" s="2">
        <f t="shared" ref="E835:E876" si="13">C835+D835</f>
        <v>17.837519455549788</v>
      </c>
    </row>
    <row r="836" spans="1:5" x14ac:dyDescent="0.25">
      <c r="A836" s="1">
        <v>835</v>
      </c>
      <c r="B836" s="3">
        <v>0.68541666666666634</v>
      </c>
      <c r="C836" s="2">
        <v>10.630970183416199</v>
      </c>
      <c r="D836" s="2">
        <v>5.8092287972655399</v>
      </c>
      <c r="E836" s="2">
        <f t="shared" si="13"/>
        <v>16.440198980681739</v>
      </c>
    </row>
    <row r="837" spans="1:5" x14ac:dyDescent="0.25">
      <c r="A837" s="1">
        <v>836</v>
      </c>
      <c r="B837" s="3">
        <v>0.68541666666666634</v>
      </c>
      <c r="C837" s="2">
        <v>12.3556932279427</v>
      </c>
      <c r="D837" s="2">
        <v>8.1141087069307503</v>
      </c>
      <c r="E837" s="2">
        <f t="shared" si="13"/>
        <v>20.469801934873452</v>
      </c>
    </row>
    <row r="838" spans="1:5" x14ac:dyDescent="0.25">
      <c r="A838" s="1">
        <v>837</v>
      </c>
      <c r="B838" s="3">
        <v>0.68541666666666634</v>
      </c>
      <c r="C838" s="2">
        <v>12.2051759392071</v>
      </c>
      <c r="D838" s="2">
        <v>7.0652485732596801</v>
      </c>
      <c r="E838" s="2">
        <f t="shared" si="13"/>
        <v>19.270424512466782</v>
      </c>
    </row>
    <row r="839" spans="1:5" x14ac:dyDescent="0.25">
      <c r="A839" s="1">
        <v>838</v>
      </c>
      <c r="B839" s="3">
        <v>0.68541666666677936</v>
      </c>
      <c r="C839" s="2">
        <v>12.3148594622639</v>
      </c>
      <c r="D839" s="2">
        <v>7.6833094271675799</v>
      </c>
      <c r="E839" s="2">
        <f t="shared" si="13"/>
        <v>19.998168889431479</v>
      </c>
    </row>
    <row r="840" spans="1:5" x14ac:dyDescent="0.25">
      <c r="A840" s="1">
        <v>839</v>
      </c>
      <c r="B840" s="3">
        <v>0.68611111111111134</v>
      </c>
      <c r="C840" s="2">
        <v>13.828272347178601</v>
      </c>
      <c r="D840" s="2">
        <v>6.2092654194769104</v>
      </c>
      <c r="E840" s="2">
        <f t="shared" si="13"/>
        <v>20.037537766655511</v>
      </c>
    </row>
    <row r="841" spans="1:5" x14ac:dyDescent="0.25">
      <c r="A841" s="1">
        <v>840</v>
      </c>
      <c r="B841" s="3">
        <v>0.68680555555555534</v>
      </c>
      <c r="C841" s="2">
        <v>10.3079622791223</v>
      </c>
      <c r="D841" s="2">
        <v>5.1064485610522796</v>
      </c>
      <c r="E841" s="2">
        <f t="shared" si="13"/>
        <v>15.414410840174579</v>
      </c>
    </row>
    <row r="842" spans="1:5" x14ac:dyDescent="0.25">
      <c r="A842" s="1">
        <v>841</v>
      </c>
      <c r="B842" s="3">
        <v>0.68750000000000033</v>
      </c>
      <c r="C842" s="2">
        <v>13.165227210303099</v>
      </c>
      <c r="D842" s="2">
        <v>8.1437726981414205</v>
      </c>
      <c r="E842" s="2">
        <f t="shared" si="13"/>
        <v>21.30899990844452</v>
      </c>
    </row>
    <row r="843" spans="1:5" x14ac:dyDescent="0.25">
      <c r="A843" s="1">
        <v>842</v>
      </c>
      <c r="B843" s="3">
        <v>0.68888888888888833</v>
      </c>
      <c r="C843" s="2">
        <v>14.6348765526292</v>
      </c>
      <c r="D843" s="2">
        <v>8.3825495162816193</v>
      </c>
      <c r="E843" s="2">
        <f t="shared" si="13"/>
        <v>23.017426068910819</v>
      </c>
    </row>
    <row r="844" spans="1:5" x14ac:dyDescent="0.25">
      <c r="A844" s="1">
        <v>843</v>
      </c>
      <c r="B844" s="3">
        <v>0.69027777777777732</v>
      </c>
      <c r="C844" s="2">
        <v>10.3101596118046</v>
      </c>
      <c r="D844" s="2">
        <v>8.0028992584002197</v>
      </c>
      <c r="E844" s="2">
        <f t="shared" si="13"/>
        <v>18.31305887020482</v>
      </c>
    </row>
    <row r="845" spans="1:5" x14ac:dyDescent="0.25">
      <c r="A845" s="1">
        <v>844</v>
      </c>
      <c r="B845" s="3">
        <v>0.69097222222221433</v>
      </c>
      <c r="C845" s="2">
        <v>13.406933805352899</v>
      </c>
      <c r="D845" s="2">
        <v>8.9654530472731704</v>
      </c>
      <c r="E845" s="2">
        <f t="shared" si="13"/>
        <v>22.372386852626072</v>
      </c>
    </row>
    <row r="846" spans="1:5" x14ac:dyDescent="0.25">
      <c r="A846" s="1">
        <v>845</v>
      </c>
      <c r="B846" s="3">
        <v>0.69097222222222232</v>
      </c>
      <c r="C846" s="2">
        <v>11.620868556779699</v>
      </c>
      <c r="D846" s="2">
        <v>6.1048921170690003</v>
      </c>
      <c r="E846" s="2">
        <f t="shared" si="13"/>
        <v>17.725760673848701</v>
      </c>
    </row>
    <row r="847" spans="1:5" x14ac:dyDescent="0.25">
      <c r="A847" s="1">
        <v>846</v>
      </c>
      <c r="B847" s="3">
        <v>0.69097222222235133</v>
      </c>
      <c r="C847" s="2">
        <v>9.8514664143803206</v>
      </c>
      <c r="D847" s="2">
        <v>6.1108737449263</v>
      </c>
      <c r="E847" s="2">
        <f t="shared" si="13"/>
        <v>15.962340159306621</v>
      </c>
    </row>
    <row r="848" spans="1:5" x14ac:dyDescent="0.25">
      <c r="A848" s="1">
        <v>847</v>
      </c>
      <c r="B848" s="3">
        <v>0.69236111111109733</v>
      </c>
      <c r="C848" s="2">
        <v>11.389965514084301</v>
      </c>
      <c r="D848" s="2">
        <v>7.3020722067934196</v>
      </c>
      <c r="E848" s="2">
        <f t="shared" si="13"/>
        <v>18.692037720877721</v>
      </c>
    </row>
    <row r="849" spans="1:5" x14ac:dyDescent="0.25">
      <c r="A849" s="1">
        <v>848</v>
      </c>
      <c r="B849" s="3">
        <v>0.69236111111111132</v>
      </c>
      <c r="C849" s="2">
        <v>12.536790063173299</v>
      </c>
      <c r="D849" s="2">
        <v>7.6540116580706199</v>
      </c>
      <c r="E849" s="2">
        <f t="shared" si="13"/>
        <v>20.190801721243918</v>
      </c>
    </row>
    <row r="850" spans="1:5" x14ac:dyDescent="0.25">
      <c r="A850" s="1">
        <v>849</v>
      </c>
      <c r="B850" s="3">
        <v>0.69305555555554732</v>
      </c>
      <c r="C850" s="2">
        <v>11.448011719107599</v>
      </c>
      <c r="D850" s="2">
        <v>6.1634876552629203</v>
      </c>
      <c r="E850" s="2">
        <f t="shared" si="13"/>
        <v>17.611499374370521</v>
      </c>
    </row>
    <row r="851" spans="1:5" x14ac:dyDescent="0.25">
      <c r="A851" s="1">
        <v>850</v>
      </c>
      <c r="B851" s="3">
        <v>0.69375000000000042</v>
      </c>
      <c r="C851" s="2">
        <v>11.746116519669201</v>
      </c>
      <c r="D851" s="2">
        <v>7.9139072847682099</v>
      </c>
      <c r="E851" s="2">
        <f t="shared" si="13"/>
        <v>19.660023804437412</v>
      </c>
    </row>
    <row r="852" spans="1:5" x14ac:dyDescent="0.25">
      <c r="A852" s="1">
        <v>851</v>
      </c>
      <c r="B852" s="3">
        <v>0.69375000000000042</v>
      </c>
      <c r="C852" s="2">
        <v>10.4963835566271</v>
      </c>
      <c r="D852" s="2">
        <v>8.9019745475630998</v>
      </c>
      <c r="E852" s="2">
        <f t="shared" si="13"/>
        <v>19.398358104190201</v>
      </c>
    </row>
    <row r="853" spans="1:5" x14ac:dyDescent="0.25">
      <c r="A853" s="1">
        <v>852</v>
      </c>
      <c r="B853" s="3">
        <v>0.69375000000000042</v>
      </c>
      <c r="C853" s="2">
        <v>10.093173009430201</v>
      </c>
      <c r="D853" s="2">
        <v>6.9922482985930996</v>
      </c>
      <c r="E853" s="2">
        <f t="shared" si="13"/>
        <v>17.0854213080233</v>
      </c>
    </row>
    <row r="854" spans="1:5" x14ac:dyDescent="0.25">
      <c r="A854" s="1">
        <v>853</v>
      </c>
      <c r="B854" s="3">
        <v>0.69375000000013742</v>
      </c>
      <c r="C854" s="2">
        <v>12.4131900997955</v>
      </c>
      <c r="D854" s="2">
        <v>8.2438734092226902</v>
      </c>
      <c r="E854" s="2">
        <f t="shared" si="13"/>
        <v>20.65706350901819</v>
      </c>
    </row>
    <row r="855" spans="1:5" x14ac:dyDescent="0.25">
      <c r="A855" s="1">
        <v>854</v>
      </c>
      <c r="B855" s="3">
        <v>0.69444444444443032</v>
      </c>
      <c r="C855" s="2">
        <v>9.1620532853175494</v>
      </c>
      <c r="D855" s="2">
        <v>7.8645893734549999</v>
      </c>
      <c r="E855" s="2">
        <f t="shared" si="13"/>
        <v>17.026642658772548</v>
      </c>
    </row>
    <row r="856" spans="1:5" x14ac:dyDescent="0.25">
      <c r="A856" s="1">
        <v>855</v>
      </c>
      <c r="B856" s="3">
        <v>0.69722222222221442</v>
      </c>
      <c r="C856" s="2">
        <v>13.6682332834864</v>
      </c>
      <c r="D856" s="2">
        <v>7.0463270973845598</v>
      </c>
      <c r="E856" s="2">
        <f t="shared" si="13"/>
        <v>20.71456038087096</v>
      </c>
    </row>
    <row r="857" spans="1:5" x14ac:dyDescent="0.25">
      <c r="A857" s="1">
        <v>856</v>
      </c>
      <c r="B857" s="3">
        <v>0.69861111111109642</v>
      </c>
      <c r="C857" s="2">
        <v>13.2527542954802</v>
      </c>
      <c r="D857" s="2">
        <v>8.8593707083346107</v>
      </c>
      <c r="E857" s="2">
        <f t="shared" si="13"/>
        <v>22.11212500381481</v>
      </c>
    </row>
    <row r="858" spans="1:5" x14ac:dyDescent="0.25">
      <c r="A858" s="1">
        <v>857</v>
      </c>
      <c r="B858" s="3">
        <v>0.6986111111111114</v>
      </c>
      <c r="C858" s="2">
        <v>10.1102023377178</v>
      </c>
      <c r="D858" s="2">
        <v>6.8745689260536498</v>
      </c>
      <c r="E858" s="2">
        <f t="shared" si="13"/>
        <v>16.984771263771449</v>
      </c>
    </row>
    <row r="859" spans="1:5" x14ac:dyDescent="0.25">
      <c r="A859" s="1">
        <v>858</v>
      </c>
      <c r="B859" s="3">
        <v>0.69930555555554741</v>
      </c>
      <c r="C859" s="2">
        <v>14.947080904568599</v>
      </c>
      <c r="D859" s="2">
        <v>7.87801751762444</v>
      </c>
      <c r="E859" s="2">
        <f t="shared" si="13"/>
        <v>22.82509842219304</v>
      </c>
    </row>
    <row r="860" spans="1:5" x14ac:dyDescent="0.25">
      <c r="A860" s="1">
        <v>859</v>
      </c>
      <c r="B860" s="3">
        <v>0.6993055555555554</v>
      </c>
      <c r="C860" s="2">
        <v>10.479171117282601</v>
      </c>
      <c r="D860" s="2">
        <v>5.4837794122135097</v>
      </c>
      <c r="E860" s="2">
        <f t="shared" si="13"/>
        <v>15.96295052949611</v>
      </c>
    </row>
    <row r="861" spans="1:5" x14ac:dyDescent="0.25">
      <c r="A861" s="1">
        <v>860</v>
      </c>
      <c r="B861" s="3">
        <v>0.69930555555570939</v>
      </c>
      <c r="C861" s="2">
        <v>13.9443647572253</v>
      </c>
      <c r="D861" s="2">
        <v>7.5275429548020902</v>
      </c>
      <c r="E861" s="2">
        <f t="shared" si="13"/>
        <v>21.471907712027388</v>
      </c>
    </row>
    <row r="862" spans="1:5" x14ac:dyDescent="0.25">
      <c r="A862" s="1">
        <v>861</v>
      </c>
      <c r="B862" s="3">
        <v>0.7000000000000004</v>
      </c>
      <c r="C862" s="2">
        <v>11.7979369487594</v>
      </c>
      <c r="D862" s="2">
        <v>8.6861476485488502</v>
      </c>
      <c r="E862" s="2">
        <f t="shared" si="13"/>
        <v>20.48408459730825</v>
      </c>
    </row>
    <row r="863" spans="1:5" x14ac:dyDescent="0.25">
      <c r="A863" s="1">
        <v>862</v>
      </c>
      <c r="B863" s="3">
        <v>0.7000000000000004</v>
      </c>
      <c r="C863" s="2">
        <v>13.185735648670899</v>
      </c>
      <c r="D863" s="2">
        <v>5.7220679342020899</v>
      </c>
      <c r="E863" s="2">
        <f t="shared" si="13"/>
        <v>18.90780358287299</v>
      </c>
    </row>
    <row r="864" spans="1:5" x14ac:dyDescent="0.25">
      <c r="A864" s="1">
        <v>863</v>
      </c>
      <c r="B864" s="3">
        <v>0.7013888888888814</v>
      </c>
      <c r="C864" s="2">
        <v>10.086947233497099</v>
      </c>
      <c r="D864" s="2">
        <v>7.9362468337046401</v>
      </c>
      <c r="E864" s="2">
        <f t="shared" si="13"/>
        <v>18.023194067201739</v>
      </c>
    </row>
    <row r="865" spans="1:5" x14ac:dyDescent="0.25">
      <c r="A865" s="1">
        <v>864</v>
      </c>
      <c r="B865" s="3">
        <v>0.70277777777777839</v>
      </c>
      <c r="C865" s="2">
        <v>13.456373790704101</v>
      </c>
      <c r="D865" s="2">
        <v>6.7548142948698402</v>
      </c>
      <c r="E865" s="2">
        <f t="shared" si="13"/>
        <v>20.211188085573941</v>
      </c>
    </row>
    <row r="866" spans="1:5" x14ac:dyDescent="0.25">
      <c r="A866" s="1">
        <v>865</v>
      </c>
      <c r="B866" s="3">
        <v>0.70416666666666639</v>
      </c>
      <c r="C866" s="2">
        <v>14.329630420850201</v>
      </c>
      <c r="D866" s="2">
        <v>7.63277077547533</v>
      </c>
      <c r="E866" s="2">
        <f t="shared" si="13"/>
        <v>21.96240119632553</v>
      </c>
    </row>
    <row r="867" spans="1:5" x14ac:dyDescent="0.25">
      <c r="A867" s="1">
        <v>866</v>
      </c>
      <c r="B867" s="3">
        <v>0.70486111111111138</v>
      </c>
      <c r="C867" s="2">
        <v>14.1662953581347</v>
      </c>
      <c r="D867" s="2">
        <v>5.8478041932432001</v>
      </c>
      <c r="E867" s="2">
        <f t="shared" si="13"/>
        <v>20.0140995513779</v>
      </c>
    </row>
    <row r="868" spans="1:5" x14ac:dyDescent="0.25">
      <c r="A868" s="1">
        <v>867</v>
      </c>
      <c r="B868" s="3">
        <v>0.70555555555555538</v>
      </c>
      <c r="C868" s="2">
        <v>12.0887173070467</v>
      </c>
      <c r="D868" s="2">
        <v>8.1075167088839404</v>
      </c>
      <c r="E868" s="2">
        <f t="shared" si="13"/>
        <v>20.196234015930642</v>
      </c>
    </row>
    <row r="869" spans="1:5" x14ac:dyDescent="0.25">
      <c r="A869" s="1">
        <v>868</v>
      </c>
      <c r="B869" s="3">
        <v>0.70625000000000038</v>
      </c>
      <c r="C869" s="2">
        <v>14.6176641132847</v>
      </c>
      <c r="D869" s="2">
        <v>6.26004821924497</v>
      </c>
      <c r="E869" s="2">
        <f t="shared" si="13"/>
        <v>20.877712332529669</v>
      </c>
    </row>
    <row r="870" spans="1:5" x14ac:dyDescent="0.25">
      <c r="A870" s="1">
        <v>869</v>
      </c>
      <c r="B870" s="3">
        <v>0.70625000000000038</v>
      </c>
      <c r="C870" s="2">
        <v>13.3574938200018</v>
      </c>
      <c r="D870" s="2">
        <v>8.0680867946409496</v>
      </c>
      <c r="E870" s="2">
        <f t="shared" si="13"/>
        <v>21.425580614642747</v>
      </c>
    </row>
    <row r="871" spans="1:5" x14ac:dyDescent="0.25">
      <c r="A871" s="1">
        <v>870</v>
      </c>
      <c r="B871" s="3">
        <v>0.70694444444444438</v>
      </c>
      <c r="C871" s="2">
        <v>9.5108798486281891</v>
      </c>
      <c r="D871" s="2">
        <v>6.6650898770104101</v>
      </c>
      <c r="E871" s="2">
        <f t="shared" si="13"/>
        <v>16.175969725638598</v>
      </c>
    </row>
    <row r="872" spans="1:5" x14ac:dyDescent="0.25">
      <c r="A872" s="1">
        <v>871</v>
      </c>
      <c r="B872" s="3">
        <v>0.70763888888906734</v>
      </c>
      <c r="C872" s="2">
        <v>12.873348185674599</v>
      </c>
      <c r="D872" s="2">
        <v>6.3555101168858901</v>
      </c>
      <c r="E872" s="2">
        <f t="shared" si="13"/>
        <v>19.228858302560489</v>
      </c>
    </row>
    <row r="873" spans="1:5" x14ac:dyDescent="0.25">
      <c r="A873" s="1">
        <v>872</v>
      </c>
      <c r="B873" s="3">
        <v>0.70763888888906734</v>
      </c>
      <c r="C873" s="2">
        <v>9.4909207434308893</v>
      </c>
      <c r="D873" s="2">
        <v>8.2055421613208406</v>
      </c>
      <c r="E873" s="2">
        <f t="shared" si="13"/>
        <v>17.69646290475173</v>
      </c>
    </row>
    <row r="874" spans="1:5" x14ac:dyDescent="0.25">
      <c r="A874" s="1">
        <v>873</v>
      </c>
      <c r="B874" s="3">
        <v>0.70763888888906734</v>
      </c>
      <c r="C874" s="2">
        <v>14.005340739158299</v>
      </c>
      <c r="D874" s="2">
        <v>7.7962279122287699</v>
      </c>
      <c r="E874" s="2">
        <f t="shared" si="13"/>
        <v>21.801568651387068</v>
      </c>
    </row>
    <row r="875" spans="1:5" x14ac:dyDescent="0.25">
      <c r="A875" s="1">
        <v>874</v>
      </c>
      <c r="B875" s="3">
        <v>0.70763888888906734</v>
      </c>
      <c r="C875" s="2">
        <v>12.9158299508652</v>
      </c>
      <c r="D875" s="2">
        <v>7.8891262550737</v>
      </c>
      <c r="E875" s="2">
        <f t="shared" si="13"/>
        <v>20.8049562059389</v>
      </c>
    </row>
    <row r="876" spans="1:5" x14ac:dyDescent="0.25">
      <c r="A876" s="1">
        <v>875</v>
      </c>
      <c r="B876" s="3">
        <v>0.70763888888906734</v>
      </c>
      <c r="C876" s="2">
        <v>12.9158299508652</v>
      </c>
      <c r="D876" s="2">
        <v>7.8891262550737</v>
      </c>
      <c r="E876" s="2">
        <f t="shared" si="13"/>
        <v>20.8049562059389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3"/>
  <sheetViews>
    <sheetView zoomScaleNormal="100" workbookViewId="0">
      <selection activeCell="B1" sqref="B1:C1048576"/>
    </sheetView>
  </sheetViews>
  <sheetFormatPr defaultRowHeight="15" x14ac:dyDescent="0.25"/>
  <cols>
    <col min="1" max="1" width="9.140625" style="1" customWidth="1"/>
    <col min="2" max="2" width="12.140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10.7229529709769</v>
      </c>
      <c r="D2" s="2">
        <v>7.77144688253426</v>
      </c>
      <c r="E2" s="2">
        <v>19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8.2509537034211302</v>
      </c>
      <c r="D3" s="2">
        <v>10.4880825220496</v>
      </c>
      <c r="E3" s="2">
        <v>18</v>
      </c>
      <c r="G3" s="4" t="s">
        <v>5</v>
      </c>
      <c r="H3" s="5">
        <v>8</v>
      </c>
      <c r="I3" s="5">
        <v>10</v>
      </c>
      <c r="J3" s="5">
        <v>18</v>
      </c>
    </row>
    <row r="4" spans="1:10" x14ac:dyDescent="0.25">
      <c r="A4" s="1">
        <v>3</v>
      </c>
      <c r="B4" s="3">
        <v>0.4166666666666663</v>
      </c>
      <c r="C4" s="2">
        <v>8.3881038850062595</v>
      </c>
      <c r="D4" s="2">
        <v>9.6219672231208193</v>
      </c>
      <c r="E4" s="2">
        <f>C4+D4</f>
        <v>18.010071108127079</v>
      </c>
    </row>
    <row r="5" spans="1:10" x14ac:dyDescent="0.25">
      <c r="A5" s="1">
        <v>4</v>
      </c>
      <c r="B5" s="3">
        <v>0.4166666666666663</v>
      </c>
      <c r="C5" s="2">
        <v>7.0158696249275199</v>
      </c>
      <c r="D5" s="2">
        <v>11.1914120914335</v>
      </c>
      <c r="E5" s="2">
        <f>C5+D5</f>
        <v>18.20728171636102</v>
      </c>
    </row>
    <row r="6" spans="1:10" x14ac:dyDescent="0.25">
      <c r="A6" s="1">
        <v>5</v>
      </c>
      <c r="B6" s="3">
        <v>0.41736111111111129</v>
      </c>
      <c r="C6" s="2">
        <v>7.4027832880642102</v>
      </c>
      <c r="D6" s="2">
        <v>10.106112857448</v>
      </c>
      <c r="E6" s="2">
        <v>17</v>
      </c>
    </row>
    <row r="7" spans="1:10" x14ac:dyDescent="0.25">
      <c r="A7" s="1">
        <v>6</v>
      </c>
      <c r="B7" s="3">
        <v>0.41736111111111129</v>
      </c>
      <c r="C7" s="2">
        <v>10.267555772576101</v>
      </c>
      <c r="D7" s="2">
        <v>9.8839991454817309</v>
      </c>
      <c r="E7" s="2">
        <f t="shared" ref="E7:E70" si="0">C7+D7</f>
        <v>20.151554918057833</v>
      </c>
    </row>
    <row r="8" spans="1:10" x14ac:dyDescent="0.25">
      <c r="A8" s="1">
        <v>7</v>
      </c>
      <c r="B8" s="3">
        <v>0.41736111111111129</v>
      </c>
      <c r="C8" s="2">
        <v>8.0865199743644496</v>
      </c>
      <c r="D8" s="2">
        <v>7.80990020447401</v>
      </c>
      <c r="E8" s="2">
        <f t="shared" si="0"/>
        <v>15.89642017883846</v>
      </c>
    </row>
    <row r="9" spans="1:10" x14ac:dyDescent="0.25">
      <c r="A9" s="1">
        <v>8</v>
      </c>
      <c r="B9" s="3">
        <v>0.41805555555555529</v>
      </c>
      <c r="C9" s="2">
        <v>8.9224219489120102</v>
      </c>
      <c r="D9" s="2">
        <v>10.7783135471664</v>
      </c>
      <c r="E9" s="2">
        <f t="shared" si="0"/>
        <v>19.700735496078408</v>
      </c>
    </row>
    <row r="10" spans="1:10" x14ac:dyDescent="0.25">
      <c r="A10" s="1">
        <v>9</v>
      </c>
      <c r="B10" s="3">
        <v>0.41805555555555529</v>
      </c>
      <c r="C10" s="2">
        <v>9.9399700918607099</v>
      </c>
      <c r="D10" s="2">
        <v>7.0617084261604699</v>
      </c>
      <c r="E10" s="2">
        <f t="shared" si="0"/>
        <v>17.00167851802118</v>
      </c>
    </row>
    <row r="11" spans="1:10" x14ac:dyDescent="0.25">
      <c r="A11" s="1">
        <v>10</v>
      </c>
      <c r="B11" s="3">
        <v>0.41805555555555529</v>
      </c>
      <c r="C11" s="2">
        <v>10.1018402661214</v>
      </c>
      <c r="D11" s="2">
        <v>7.3643910031434103</v>
      </c>
      <c r="E11" s="2">
        <f t="shared" si="0"/>
        <v>17.46623126926481</v>
      </c>
    </row>
    <row r="12" spans="1:10" x14ac:dyDescent="0.25">
      <c r="A12" s="1">
        <v>11</v>
      </c>
      <c r="B12" s="3">
        <v>0.41875000000000029</v>
      </c>
      <c r="C12" s="2">
        <v>9.6019470809045693</v>
      </c>
      <c r="D12" s="2">
        <v>9.8367564928128903</v>
      </c>
      <c r="E12" s="2">
        <f t="shared" si="0"/>
        <v>19.438703573717461</v>
      </c>
    </row>
    <row r="13" spans="1:10" x14ac:dyDescent="0.25">
      <c r="A13" s="1">
        <v>12</v>
      </c>
      <c r="B13" s="3">
        <v>0.41875000000000029</v>
      </c>
      <c r="C13" s="2">
        <v>9.2547685171056209</v>
      </c>
      <c r="D13" s="2">
        <v>10.7567064424574</v>
      </c>
      <c r="E13" s="2">
        <f t="shared" si="0"/>
        <v>20.011474959563021</v>
      </c>
    </row>
    <row r="14" spans="1:10" x14ac:dyDescent="0.25">
      <c r="A14" s="1">
        <v>13</v>
      </c>
      <c r="B14" s="3">
        <v>0.41875000000000029</v>
      </c>
      <c r="C14" s="2">
        <v>6.5060884426404604</v>
      </c>
      <c r="D14" s="2">
        <v>8.5544297616504394</v>
      </c>
      <c r="E14" s="2">
        <f t="shared" si="0"/>
        <v>15.060518204290901</v>
      </c>
    </row>
    <row r="15" spans="1:10" x14ac:dyDescent="0.25">
      <c r="A15" s="1">
        <v>14</v>
      </c>
      <c r="B15" s="3">
        <v>0.41944444444444434</v>
      </c>
      <c r="C15" s="2">
        <v>9.1161534470656491</v>
      </c>
      <c r="D15" s="2">
        <v>11.787255470442799</v>
      </c>
      <c r="E15" s="2">
        <f t="shared" si="0"/>
        <v>20.90340891750845</v>
      </c>
    </row>
    <row r="16" spans="1:10" x14ac:dyDescent="0.25">
      <c r="A16" s="1">
        <v>15</v>
      </c>
      <c r="B16" s="3">
        <v>0.41944444444444434</v>
      </c>
      <c r="C16" s="2">
        <v>6.2138431958983098</v>
      </c>
      <c r="D16" s="2">
        <v>8.3165684987945205</v>
      </c>
      <c r="E16" s="2">
        <f t="shared" si="0"/>
        <v>14.53041169469283</v>
      </c>
    </row>
    <row r="17" spans="1:5" x14ac:dyDescent="0.25">
      <c r="A17" s="1">
        <v>16</v>
      </c>
      <c r="B17" s="3">
        <v>0.41944444444444434</v>
      </c>
      <c r="C17" s="2">
        <v>9.0760521256141793</v>
      </c>
      <c r="D17" s="2">
        <v>8.72545548875393</v>
      </c>
      <c r="E17" s="2">
        <f t="shared" si="0"/>
        <v>17.801507614368109</v>
      </c>
    </row>
    <row r="18" spans="1:5" x14ac:dyDescent="0.25">
      <c r="A18" s="1">
        <v>17</v>
      </c>
      <c r="B18" s="3">
        <v>0.42013888888888934</v>
      </c>
      <c r="C18" s="2">
        <v>6.2081667531357798</v>
      </c>
      <c r="D18" s="2">
        <v>8.4658040101321497</v>
      </c>
      <c r="E18" s="2">
        <f t="shared" si="0"/>
        <v>14.673970763267929</v>
      </c>
    </row>
    <row r="19" spans="1:5" x14ac:dyDescent="0.25">
      <c r="A19" s="1">
        <v>18</v>
      </c>
      <c r="B19" s="3">
        <v>0.42083333333333334</v>
      </c>
      <c r="C19" s="2">
        <v>6.1017792291024504</v>
      </c>
      <c r="D19" s="2">
        <v>12.469893490401899</v>
      </c>
      <c r="E19" s="2">
        <f t="shared" si="0"/>
        <v>18.571672719504349</v>
      </c>
    </row>
    <row r="20" spans="1:5" x14ac:dyDescent="0.25">
      <c r="A20" s="1">
        <v>19</v>
      </c>
      <c r="B20" s="3">
        <v>0.42083333333333334</v>
      </c>
      <c r="C20" s="2">
        <v>10.2107913449507</v>
      </c>
      <c r="D20" s="2">
        <v>11.404736472670701</v>
      </c>
      <c r="E20" s="2">
        <f t="shared" si="0"/>
        <v>21.615527817621398</v>
      </c>
    </row>
    <row r="21" spans="1:5" x14ac:dyDescent="0.25">
      <c r="A21" s="1">
        <v>20</v>
      </c>
      <c r="B21" s="3">
        <v>0.42152777777777733</v>
      </c>
      <c r="C21" s="2">
        <v>8.53111362041078</v>
      </c>
      <c r="D21" s="2">
        <v>12.893795587023501</v>
      </c>
      <c r="E21" s="2">
        <f t="shared" si="0"/>
        <v>21.424909207434283</v>
      </c>
    </row>
    <row r="22" spans="1:5" x14ac:dyDescent="0.25">
      <c r="A22" s="1">
        <v>21</v>
      </c>
      <c r="B22" s="3">
        <v>0.42152777777777733</v>
      </c>
      <c r="C22" s="2">
        <v>8.5792718283639005</v>
      </c>
      <c r="D22" s="2">
        <v>7.14539017914365</v>
      </c>
      <c r="E22" s="2">
        <f t="shared" si="0"/>
        <v>15.72466200750755</v>
      </c>
    </row>
    <row r="23" spans="1:5" x14ac:dyDescent="0.25">
      <c r="A23" s="1">
        <v>22</v>
      </c>
      <c r="B23" s="3">
        <v>0.42152777777777733</v>
      </c>
      <c r="C23" s="2">
        <v>5.5568407238990503</v>
      </c>
      <c r="D23" s="2">
        <v>8.4379711294900392</v>
      </c>
      <c r="E23" s="2">
        <f t="shared" si="0"/>
        <v>13.99481185338909</v>
      </c>
    </row>
    <row r="24" spans="1:5" x14ac:dyDescent="0.25">
      <c r="A24" s="1">
        <v>23</v>
      </c>
      <c r="B24" s="3">
        <v>0.42152777777777733</v>
      </c>
      <c r="C24" s="2">
        <v>7.8091067232276403</v>
      </c>
      <c r="D24" s="2">
        <v>12.8044373912778</v>
      </c>
      <c r="E24" s="2">
        <f t="shared" si="0"/>
        <v>20.613544114505441</v>
      </c>
    </row>
    <row r="25" spans="1:5" x14ac:dyDescent="0.25">
      <c r="A25" s="1">
        <v>24</v>
      </c>
      <c r="B25" s="3">
        <v>0.42152777777777833</v>
      </c>
      <c r="C25" s="2">
        <v>10.841059602649</v>
      </c>
      <c r="D25" s="2">
        <v>12.810113834040299</v>
      </c>
      <c r="E25" s="2">
        <f t="shared" si="0"/>
        <v>23.651173436689298</v>
      </c>
    </row>
    <row r="26" spans="1:5" x14ac:dyDescent="0.25">
      <c r="A26" s="1">
        <v>25</v>
      </c>
      <c r="B26" s="3">
        <v>0.42152777777777833</v>
      </c>
      <c r="C26" s="2">
        <v>7.3463850825525698</v>
      </c>
      <c r="D26" s="2">
        <v>12.9688711203345</v>
      </c>
      <c r="E26" s="2">
        <f t="shared" si="0"/>
        <v>20.31525620288707</v>
      </c>
    </row>
    <row r="27" spans="1:5" x14ac:dyDescent="0.25">
      <c r="A27" s="1">
        <v>26</v>
      </c>
      <c r="B27" s="3">
        <v>0.42222222222222233</v>
      </c>
      <c r="C27" s="2">
        <v>7.1306802575762198</v>
      </c>
      <c r="D27" s="2">
        <v>10.497238074892399</v>
      </c>
      <c r="E27" s="2">
        <f t="shared" si="0"/>
        <v>17.627918332468617</v>
      </c>
    </row>
    <row r="28" spans="1:5" x14ac:dyDescent="0.25">
      <c r="A28" s="1">
        <v>27</v>
      </c>
      <c r="B28" s="3">
        <v>0.42222222222222233</v>
      </c>
      <c r="C28" s="2">
        <v>6.5681630909146396</v>
      </c>
      <c r="D28" s="2">
        <v>7.3008514664143798</v>
      </c>
      <c r="E28" s="2">
        <f t="shared" si="0"/>
        <v>13.86901455732902</v>
      </c>
    </row>
    <row r="29" spans="1:5" x14ac:dyDescent="0.25">
      <c r="A29" s="1">
        <v>28</v>
      </c>
      <c r="B29" s="3">
        <v>0.42291666666666633</v>
      </c>
      <c r="C29" s="2">
        <v>6.8076723532822703</v>
      </c>
      <c r="D29" s="2">
        <v>11.5118564409314</v>
      </c>
      <c r="E29" s="2">
        <f t="shared" si="0"/>
        <v>18.319528794213671</v>
      </c>
    </row>
    <row r="30" spans="1:5" x14ac:dyDescent="0.25">
      <c r="A30" s="1">
        <v>29</v>
      </c>
      <c r="B30" s="3">
        <v>0.42291666666666633</v>
      </c>
      <c r="C30" s="2">
        <v>10.6645405438398</v>
      </c>
      <c r="D30" s="2">
        <v>9.6433912167729705</v>
      </c>
      <c r="E30" s="2">
        <f t="shared" si="0"/>
        <v>20.307931760612771</v>
      </c>
    </row>
    <row r="31" spans="1:5" x14ac:dyDescent="0.25">
      <c r="A31" s="1">
        <v>30</v>
      </c>
      <c r="B31" s="3">
        <v>0.42291666666666633</v>
      </c>
      <c r="C31" s="2">
        <v>5.6740318002868699</v>
      </c>
      <c r="D31" s="2">
        <v>8.0668050172429595</v>
      </c>
      <c r="E31" s="2">
        <f t="shared" si="0"/>
        <v>13.740836817529829</v>
      </c>
    </row>
    <row r="32" spans="1:5" x14ac:dyDescent="0.25">
      <c r="A32" s="1">
        <v>31</v>
      </c>
      <c r="B32" s="3">
        <v>0.42361111111111133</v>
      </c>
      <c r="C32" s="2">
        <v>8.9877925962095997</v>
      </c>
      <c r="D32" s="2">
        <v>10.0108951078829</v>
      </c>
      <c r="E32" s="2">
        <f t="shared" si="0"/>
        <v>18.9986877040925</v>
      </c>
    </row>
    <row r="33" spans="1:5" x14ac:dyDescent="0.25">
      <c r="A33" s="1">
        <v>32</v>
      </c>
      <c r="B33" s="3">
        <v>0.42361111111111133</v>
      </c>
      <c r="C33" s="2">
        <v>6.7697683645130802</v>
      </c>
      <c r="D33" s="2">
        <v>10.5283669545579</v>
      </c>
      <c r="E33" s="2">
        <f t="shared" si="0"/>
        <v>17.29813531907098</v>
      </c>
    </row>
    <row r="34" spans="1:5" x14ac:dyDescent="0.25">
      <c r="A34" s="1">
        <v>33</v>
      </c>
      <c r="B34" s="3">
        <v>0.42361111111111133</v>
      </c>
      <c r="C34" s="2">
        <v>9.0011597033600896</v>
      </c>
      <c r="D34" s="2">
        <v>10.947874385815</v>
      </c>
      <c r="E34" s="2">
        <f t="shared" si="0"/>
        <v>19.94903408917509</v>
      </c>
    </row>
    <row r="35" spans="1:5" x14ac:dyDescent="0.25">
      <c r="A35" s="1">
        <v>34</v>
      </c>
      <c r="B35" s="3">
        <v>0.42361111111111133</v>
      </c>
      <c r="C35" s="2">
        <v>10.334025086214799</v>
      </c>
      <c r="D35" s="2">
        <v>9.7126071962645302</v>
      </c>
      <c r="E35" s="2">
        <f t="shared" si="0"/>
        <v>20.046632282479329</v>
      </c>
    </row>
    <row r="36" spans="1:5" x14ac:dyDescent="0.25">
      <c r="A36" s="1">
        <v>35</v>
      </c>
      <c r="B36" s="3">
        <v>0.42361111111111133</v>
      </c>
      <c r="C36" s="2">
        <v>6.9786980803857501</v>
      </c>
      <c r="D36" s="2">
        <v>10.5322122867519</v>
      </c>
      <c r="E36" s="2">
        <f t="shared" si="0"/>
        <v>17.510910367137651</v>
      </c>
    </row>
    <row r="37" spans="1:5" x14ac:dyDescent="0.25">
      <c r="A37" s="1">
        <v>36</v>
      </c>
      <c r="B37" s="3">
        <v>0.42361111111111133</v>
      </c>
      <c r="C37" s="2">
        <v>9.9439985351115503</v>
      </c>
      <c r="D37" s="2">
        <v>10.177343058565</v>
      </c>
      <c r="E37" s="2">
        <f t="shared" si="0"/>
        <v>20.121341593676551</v>
      </c>
    </row>
    <row r="38" spans="1:5" x14ac:dyDescent="0.25">
      <c r="A38" s="1">
        <v>37</v>
      </c>
      <c r="B38" s="3">
        <v>0.42430555555555632</v>
      </c>
      <c r="C38" s="2">
        <v>10.862666707358001</v>
      </c>
      <c r="D38" s="2">
        <v>9.5915707876827305</v>
      </c>
      <c r="E38" s="2">
        <f t="shared" si="0"/>
        <v>20.454237495040729</v>
      </c>
    </row>
    <row r="39" spans="1:5" x14ac:dyDescent="0.25">
      <c r="A39" s="1">
        <v>38</v>
      </c>
      <c r="B39" s="3">
        <v>0.42500000000000032</v>
      </c>
      <c r="C39" s="2">
        <v>10.126377147740101</v>
      </c>
      <c r="D39" s="2">
        <v>11.3170262764367</v>
      </c>
      <c r="E39" s="2">
        <f t="shared" si="0"/>
        <v>21.4434034241768</v>
      </c>
    </row>
    <row r="40" spans="1:5" x14ac:dyDescent="0.25">
      <c r="A40" s="1">
        <v>39</v>
      </c>
      <c r="B40" s="3">
        <v>0.42500000000000032</v>
      </c>
      <c r="C40" s="2">
        <v>10.890316476943299</v>
      </c>
      <c r="D40" s="2">
        <v>12.186254463332</v>
      </c>
      <c r="E40" s="2">
        <f t="shared" si="0"/>
        <v>23.0765709402753</v>
      </c>
    </row>
    <row r="41" spans="1:5" x14ac:dyDescent="0.25">
      <c r="A41" s="1">
        <v>40</v>
      </c>
      <c r="B41" s="3">
        <v>0.42500000000000032</v>
      </c>
      <c r="C41" s="2">
        <v>8.0899990844447203</v>
      </c>
      <c r="D41" s="2">
        <v>12.592577898495399</v>
      </c>
      <c r="E41" s="2">
        <f t="shared" si="0"/>
        <v>20.68257698294012</v>
      </c>
    </row>
    <row r="42" spans="1:5" x14ac:dyDescent="0.25">
      <c r="A42" s="1">
        <v>41</v>
      </c>
      <c r="B42" s="3">
        <v>0.42500000000000032</v>
      </c>
      <c r="C42" s="2">
        <v>5.5454878383739699</v>
      </c>
      <c r="D42" s="2">
        <v>7.8838770714438304</v>
      </c>
      <c r="E42" s="2">
        <f t="shared" si="0"/>
        <v>13.429364909817799</v>
      </c>
    </row>
    <row r="43" spans="1:5" x14ac:dyDescent="0.25">
      <c r="A43" s="1">
        <v>42</v>
      </c>
      <c r="B43" s="3">
        <v>0.42569444444444432</v>
      </c>
      <c r="C43" s="2">
        <v>8.4287545396282901</v>
      </c>
      <c r="D43" s="2">
        <v>12.8223822748497</v>
      </c>
      <c r="E43" s="2">
        <f t="shared" si="0"/>
        <v>21.251136814477988</v>
      </c>
    </row>
    <row r="44" spans="1:5" x14ac:dyDescent="0.25">
      <c r="A44" s="1">
        <v>43</v>
      </c>
      <c r="B44" s="3">
        <v>0.42569444444444432</v>
      </c>
      <c r="C44" s="2">
        <v>9.7839594714194202</v>
      </c>
      <c r="D44" s="2">
        <v>9.5346232490005196</v>
      </c>
      <c r="E44" s="2">
        <f t="shared" si="0"/>
        <v>19.31858272041994</v>
      </c>
    </row>
    <row r="45" spans="1:5" x14ac:dyDescent="0.25">
      <c r="A45" s="1">
        <v>44</v>
      </c>
      <c r="B45" s="3">
        <v>0.42569444444444432</v>
      </c>
      <c r="C45" s="2">
        <v>9.4391613513595995</v>
      </c>
      <c r="D45" s="2">
        <v>11.9181798760949</v>
      </c>
      <c r="E45" s="2">
        <f t="shared" si="0"/>
        <v>21.357341227454498</v>
      </c>
    </row>
    <row r="46" spans="1:5" x14ac:dyDescent="0.25">
      <c r="A46" s="1">
        <v>45</v>
      </c>
      <c r="B46" s="3">
        <v>0.42638888888888932</v>
      </c>
      <c r="C46" s="2">
        <v>9.1058992278817108</v>
      </c>
      <c r="D46" s="2">
        <v>8.8984954374828291</v>
      </c>
      <c r="E46" s="2">
        <f t="shared" si="0"/>
        <v>18.00439466536454</v>
      </c>
    </row>
    <row r="47" spans="1:5" x14ac:dyDescent="0.25">
      <c r="A47" s="1">
        <v>46</v>
      </c>
      <c r="B47" s="3">
        <v>0.42638888888888932</v>
      </c>
      <c r="C47" s="2">
        <v>5.8272957548753297</v>
      </c>
      <c r="D47" s="2">
        <v>9.48701437421796</v>
      </c>
      <c r="E47" s="2">
        <f t="shared" si="0"/>
        <v>15.31431012909329</v>
      </c>
    </row>
    <row r="48" spans="1:5" x14ac:dyDescent="0.25">
      <c r="A48" s="1">
        <v>47</v>
      </c>
      <c r="B48" s="3">
        <v>0.42638888888888932</v>
      </c>
      <c r="C48" s="2">
        <v>8.6426282540360706</v>
      </c>
      <c r="D48" s="2">
        <v>12.364421521652901</v>
      </c>
      <c r="E48" s="2">
        <f t="shared" si="0"/>
        <v>21.007049775688969</v>
      </c>
    </row>
    <row r="49" spans="1:5" x14ac:dyDescent="0.25">
      <c r="A49" s="1">
        <v>48</v>
      </c>
      <c r="B49" s="3">
        <v>0.42638888888888932</v>
      </c>
      <c r="C49" s="2">
        <v>5.8201544236579501</v>
      </c>
      <c r="D49" s="2">
        <v>7.1100497451704499</v>
      </c>
      <c r="E49" s="2">
        <f t="shared" si="0"/>
        <v>12.9302041688284</v>
      </c>
    </row>
    <row r="50" spans="1:5" x14ac:dyDescent="0.25">
      <c r="A50" s="1">
        <v>49</v>
      </c>
      <c r="B50" s="3">
        <v>0.42638888888888932</v>
      </c>
      <c r="C50" s="2">
        <v>10.727347636341401</v>
      </c>
      <c r="D50" s="2">
        <v>11.8222296823023</v>
      </c>
      <c r="E50" s="2">
        <f t="shared" si="0"/>
        <v>22.549577318643699</v>
      </c>
    </row>
    <row r="51" spans="1:5" x14ac:dyDescent="0.25">
      <c r="A51" s="1">
        <v>50</v>
      </c>
      <c r="B51" s="3">
        <v>0.42638888888888932</v>
      </c>
      <c r="C51" s="2">
        <v>5.7577135532700598</v>
      </c>
      <c r="D51" s="2">
        <v>12.590014343699499</v>
      </c>
      <c r="E51" s="2">
        <f t="shared" si="0"/>
        <v>18.347727896969559</v>
      </c>
    </row>
    <row r="52" spans="1:5" x14ac:dyDescent="0.25">
      <c r="A52" s="1">
        <v>51</v>
      </c>
      <c r="B52" s="3">
        <v>0.42708333333333331</v>
      </c>
      <c r="C52" s="2">
        <v>9.1980040894802695</v>
      </c>
      <c r="D52" s="2">
        <v>11.3219702749718</v>
      </c>
      <c r="E52" s="2">
        <f t="shared" si="0"/>
        <v>20.519974364452068</v>
      </c>
    </row>
    <row r="53" spans="1:5" x14ac:dyDescent="0.25">
      <c r="A53" s="1">
        <v>52</v>
      </c>
      <c r="B53" s="3">
        <v>0.42708333333333331</v>
      </c>
      <c r="C53" s="2">
        <v>6.9237647633289603</v>
      </c>
      <c r="D53" s="2">
        <v>9.77871028778954</v>
      </c>
      <c r="E53" s="2">
        <f t="shared" si="0"/>
        <v>16.702475051118501</v>
      </c>
    </row>
    <row r="54" spans="1:5" x14ac:dyDescent="0.25">
      <c r="A54" s="1">
        <v>53</v>
      </c>
      <c r="B54" s="3">
        <v>0.42708333333333331</v>
      </c>
      <c r="C54" s="2">
        <v>5.6819055757316796</v>
      </c>
      <c r="D54" s="2">
        <v>10.173497726371</v>
      </c>
      <c r="E54" s="2">
        <f t="shared" si="0"/>
        <v>15.85540330210268</v>
      </c>
    </row>
    <row r="55" spans="1:5" x14ac:dyDescent="0.25">
      <c r="A55" s="1">
        <v>54</v>
      </c>
      <c r="B55" s="3">
        <v>0.42708333333333331</v>
      </c>
      <c r="C55" s="2">
        <v>6.3751640369884299</v>
      </c>
      <c r="D55" s="2">
        <v>7.5222327341532598</v>
      </c>
      <c r="E55" s="2">
        <f t="shared" si="0"/>
        <v>13.89739677114169</v>
      </c>
    </row>
    <row r="56" spans="1:5" x14ac:dyDescent="0.25">
      <c r="A56" s="1">
        <v>55</v>
      </c>
      <c r="B56" s="3">
        <v>0.42708333333333431</v>
      </c>
      <c r="C56" s="2">
        <v>8.0687582018494197</v>
      </c>
      <c r="D56" s="2">
        <v>11.3888058107242</v>
      </c>
      <c r="E56" s="2">
        <f t="shared" si="0"/>
        <v>19.45756401257362</v>
      </c>
    </row>
    <row r="57" spans="1:5" x14ac:dyDescent="0.25">
      <c r="A57" s="1">
        <v>56</v>
      </c>
      <c r="B57" s="3">
        <v>0.42708333333333431</v>
      </c>
      <c r="C57" s="2">
        <v>10.6387218848231</v>
      </c>
      <c r="D57" s="2">
        <v>10.5133518478957</v>
      </c>
      <c r="E57" s="2">
        <f t="shared" si="0"/>
        <v>21.152073732718801</v>
      </c>
    </row>
    <row r="58" spans="1:5" x14ac:dyDescent="0.25">
      <c r="A58" s="1">
        <v>57</v>
      </c>
      <c r="B58" s="3">
        <v>0.42777777777777731</v>
      </c>
      <c r="C58" s="2">
        <v>10.067415387432501</v>
      </c>
      <c r="D58" s="2">
        <v>12.5825067903684</v>
      </c>
      <c r="E58" s="2">
        <f t="shared" si="0"/>
        <v>22.649922177800903</v>
      </c>
    </row>
    <row r="59" spans="1:5" x14ac:dyDescent="0.25">
      <c r="A59" s="1">
        <v>58</v>
      </c>
      <c r="B59" s="3">
        <v>0.42777777777777731</v>
      </c>
      <c r="C59" s="2">
        <v>5.0937528611102598</v>
      </c>
      <c r="D59" s="2">
        <v>12.2036500137333</v>
      </c>
      <c r="E59" s="2">
        <f t="shared" si="0"/>
        <v>17.297402874843559</v>
      </c>
    </row>
    <row r="60" spans="1:5" x14ac:dyDescent="0.25">
      <c r="A60" s="1">
        <v>59</v>
      </c>
      <c r="B60" s="3">
        <v>0.42777777777777831</v>
      </c>
      <c r="C60" s="2">
        <v>10.893978698080399</v>
      </c>
      <c r="D60" s="2">
        <v>10.3842585528123</v>
      </c>
      <c r="E60" s="2">
        <f t="shared" si="0"/>
        <v>21.278237250892701</v>
      </c>
    </row>
    <row r="61" spans="1:5" x14ac:dyDescent="0.25">
      <c r="A61" s="1">
        <v>60</v>
      </c>
      <c r="B61" s="3">
        <v>0.42777777777777831</v>
      </c>
      <c r="C61" s="2">
        <v>9.4025391399884004</v>
      </c>
      <c r="D61" s="2">
        <v>8.1241187780388806</v>
      </c>
      <c r="E61" s="2">
        <f t="shared" si="0"/>
        <v>17.526657918027283</v>
      </c>
    </row>
    <row r="62" spans="1:5" x14ac:dyDescent="0.25">
      <c r="A62" s="1">
        <v>61</v>
      </c>
      <c r="B62" s="3">
        <v>0.42847222222222231</v>
      </c>
      <c r="C62" s="2">
        <v>9.5076448866237406</v>
      </c>
      <c r="D62" s="2">
        <v>12.812677388836301</v>
      </c>
      <c r="E62" s="2">
        <f t="shared" si="0"/>
        <v>22.320322275460043</v>
      </c>
    </row>
    <row r="63" spans="1:5" x14ac:dyDescent="0.25">
      <c r="A63" s="1">
        <v>62</v>
      </c>
      <c r="B63" s="3">
        <v>0.42847222222222231</v>
      </c>
      <c r="C63" s="2">
        <v>9.2315134128849206</v>
      </c>
      <c r="D63" s="2">
        <v>11.758140812402701</v>
      </c>
      <c r="E63" s="2">
        <f t="shared" si="0"/>
        <v>20.989654225287623</v>
      </c>
    </row>
    <row r="64" spans="1:5" x14ac:dyDescent="0.25">
      <c r="A64" s="1">
        <v>63</v>
      </c>
      <c r="B64" s="3">
        <v>0.42847222222222231</v>
      </c>
      <c r="C64" s="2">
        <v>10.150181585131399</v>
      </c>
      <c r="D64" s="2">
        <v>12.6835840937529</v>
      </c>
      <c r="E64" s="2">
        <f t="shared" si="0"/>
        <v>22.833765678884298</v>
      </c>
    </row>
    <row r="65" spans="1:5" x14ac:dyDescent="0.25">
      <c r="A65" s="1">
        <v>64</v>
      </c>
      <c r="B65" s="3">
        <v>0.42847222222222231</v>
      </c>
      <c r="C65" s="2">
        <v>9.4992217780083603</v>
      </c>
      <c r="D65" s="2">
        <v>11.2395702993866</v>
      </c>
      <c r="E65" s="2">
        <f t="shared" si="0"/>
        <v>20.738792077394962</v>
      </c>
    </row>
    <row r="66" spans="1:5" x14ac:dyDescent="0.25">
      <c r="A66" s="1">
        <v>65</v>
      </c>
      <c r="B66" s="3">
        <v>0.42847222222222231</v>
      </c>
      <c r="C66" s="2">
        <v>7.0083620715964203</v>
      </c>
      <c r="D66" s="2">
        <v>12.7209387493515</v>
      </c>
      <c r="E66" s="2">
        <f t="shared" si="0"/>
        <v>19.72930082094792</v>
      </c>
    </row>
    <row r="67" spans="1:5" x14ac:dyDescent="0.25">
      <c r="A67" s="1">
        <v>66</v>
      </c>
      <c r="B67" s="3">
        <v>0.42847222222222331</v>
      </c>
      <c r="C67" s="2">
        <v>7.19531846064638</v>
      </c>
      <c r="D67" s="2">
        <v>10.393047883541399</v>
      </c>
      <c r="E67" s="2">
        <f t="shared" si="0"/>
        <v>17.588366344187779</v>
      </c>
    </row>
    <row r="68" spans="1:5" x14ac:dyDescent="0.25">
      <c r="A68" s="1">
        <v>67</v>
      </c>
      <c r="B68" s="3">
        <v>0.42916666666666731</v>
      </c>
      <c r="C68" s="2">
        <v>9.3395489364299493</v>
      </c>
      <c r="D68" s="2">
        <v>9.3366801965392003</v>
      </c>
      <c r="E68" s="2">
        <f t="shared" si="0"/>
        <v>18.676229132969148</v>
      </c>
    </row>
    <row r="69" spans="1:5" x14ac:dyDescent="0.25">
      <c r="A69" s="1">
        <v>68</v>
      </c>
      <c r="B69" s="3">
        <v>0.42916666666666731</v>
      </c>
      <c r="C69" s="2">
        <v>7.2454908902249198</v>
      </c>
      <c r="D69" s="2">
        <v>8.6957914975432598</v>
      </c>
      <c r="E69" s="2">
        <f t="shared" si="0"/>
        <v>15.94128238776818</v>
      </c>
    </row>
    <row r="70" spans="1:5" x14ac:dyDescent="0.25">
      <c r="A70" s="1">
        <v>69</v>
      </c>
      <c r="B70" s="3">
        <v>0.42916666666666731</v>
      </c>
      <c r="C70" s="2">
        <v>8.1507919553208996</v>
      </c>
      <c r="D70" s="2">
        <v>12.834833826715901</v>
      </c>
      <c r="E70" s="2">
        <f t="shared" si="0"/>
        <v>20.985625782036799</v>
      </c>
    </row>
    <row r="71" spans="1:5" x14ac:dyDescent="0.25">
      <c r="A71" s="1">
        <v>70</v>
      </c>
      <c r="B71" s="3">
        <v>0.42916666666666731</v>
      </c>
      <c r="C71" s="2">
        <v>7.6518143253883499</v>
      </c>
      <c r="D71" s="2">
        <v>12.410931730094299</v>
      </c>
      <c r="E71" s="2">
        <f t="shared" ref="E71:E134" si="1">C71+D71</f>
        <v>20.062746055482648</v>
      </c>
    </row>
    <row r="72" spans="1:5" x14ac:dyDescent="0.25">
      <c r="A72" s="1">
        <v>71</v>
      </c>
      <c r="B72" s="3">
        <v>0.4298611111111113</v>
      </c>
      <c r="C72" s="2">
        <v>5.2367625965147901</v>
      </c>
      <c r="D72" s="2">
        <v>8.7789239173558808</v>
      </c>
      <c r="E72" s="2">
        <f t="shared" si="1"/>
        <v>14.015686513870671</v>
      </c>
    </row>
    <row r="73" spans="1:5" x14ac:dyDescent="0.25">
      <c r="A73" s="1">
        <v>72</v>
      </c>
      <c r="B73" s="3">
        <v>0.4298611111111113</v>
      </c>
      <c r="C73" s="2">
        <v>6.9992065187536197</v>
      </c>
      <c r="D73" s="2">
        <v>10.159581286050001</v>
      </c>
      <c r="E73" s="2">
        <f t="shared" si="1"/>
        <v>17.15878780480362</v>
      </c>
    </row>
    <row r="74" spans="1:5" x14ac:dyDescent="0.25">
      <c r="A74" s="1">
        <v>73</v>
      </c>
      <c r="B74" s="3">
        <v>0.4298611111111113</v>
      </c>
      <c r="C74" s="2">
        <v>6.8127994628742297</v>
      </c>
      <c r="D74" s="2">
        <v>8.2405774101992897</v>
      </c>
      <c r="E74" s="2">
        <f t="shared" si="1"/>
        <v>15.053376873073519</v>
      </c>
    </row>
    <row r="75" spans="1:5" x14ac:dyDescent="0.25">
      <c r="A75" s="1">
        <v>74</v>
      </c>
      <c r="B75" s="3">
        <v>0.4298611111111113</v>
      </c>
      <c r="C75" s="2">
        <v>5.1102328562272996</v>
      </c>
      <c r="D75" s="2">
        <v>11.297433393353099</v>
      </c>
      <c r="E75" s="2">
        <f t="shared" si="1"/>
        <v>16.407666249580398</v>
      </c>
    </row>
    <row r="76" spans="1:5" x14ac:dyDescent="0.25">
      <c r="A76" s="1">
        <v>75</v>
      </c>
      <c r="B76" s="3">
        <v>0.4298611111111123</v>
      </c>
      <c r="C76" s="2">
        <v>10.882808923612201</v>
      </c>
      <c r="D76" s="2">
        <v>7.31714835047456</v>
      </c>
      <c r="E76" s="2">
        <f t="shared" si="1"/>
        <v>18.19995727408676</v>
      </c>
    </row>
    <row r="77" spans="1:5" x14ac:dyDescent="0.25">
      <c r="A77" s="1">
        <v>76</v>
      </c>
      <c r="B77" s="3">
        <v>0.4298611111111123</v>
      </c>
      <c r="C77" s="2">
        <v>6.9314554277169096</v>
      </c>
      <c r="D77" s="2">
        <v>9.4150517288735607</v>
      </c>
      <c r="E77" s="2">
        <f t="shared" si="1"/>
        <v>16.346507156590469</v>
      </c>
    </row>
    <row r="78" spans="1:5" x14ac:dyDescent="0.25">
      <c r="A78" s="1">
        <v>77</v>
      </c>
      <c r="B78" s="3">
        <v>0.4305555555555553</v>
      </c>
      <c r="C78" s="2">
        <v>7.6056703390606399</v>
      </c>
      <c r="D78" s="2">
        <v>12.4675130466628</v>
      </c>
      <c r="E78" s="2">
        <f t="shared" si="1"/>
        <v>20.073183385723439</v>
      </c>
    </row>
    <row r="79" spans="1:5" x14ac:dyDescent="0.25">
      <c r="A79" s="1">
        <v>78</v>
      </c>
      <c r="B79" s="3">
        <v>0.4305555555555553</v>
      </c>
      <c r="C79" s="2">
        <v>9.3653675954466404</v>
      </c>
      <c r="D79" s="2">
        <v>8.8210394604327504</v>
      </c>
      <c r="E79" s="2">
        <f t="shared" si="1"/>
        <v>18.186407055879393</v>
      </c>
    </row>
    <row r="80" spans="1:5" x14ac:dyDescent="0.25">
      <c r="A80" s="1">
        <v>79</v>
      </c>
      <c r="B80" s="3">
        <v>0.4305555555555553</v>
      </c>
      <c r="C80" s="2">
        <v>7.0094607379375597</v>
      </c>
      <c r="D80" s="2">
        <v>7.5832087160863102</v>
      </c>
      <c r="E80" s="2">
        <f t="shared" si="1"/>
        <v>14.59266945402387</v>
      </c>
    </row>
    <row r="81" spans="1:5" x14ac:dyDescent="0.25">
      <c r="A81" s="1">
        <v>80</v>
      </c>
      <c r="B81" s="3">
        <v>0.4305555555555563</v>
      </c>
      <c r="C81" s="2">
        <v>7.49653614917447</v>
      </c>
      <c r="D81" s="2">
        <v>7.7589953306680499</v>
      </c>
      <c r="E81" s="2">
        <f t="shared" si="1"/>
        <v>15.255531479842521</v>
      </c>
    </row>
    <row r="82" spans="1:5" x14ac:dyDescent="0.25">
      <c r="A82" s="1">
        <v>81</v>
      </c>
      <c r="B82" s="3">
        <v>0.4312500000000003</v>
      </c>
      <c r="C82" s="2">
        <v>10.212256233405601</v>
      </c>
      <c r="D82" s="2">
        <v>9.0532242805261394</v>
      </c>
      <c r="E82" s="2">
        <f t="shared" si="1"/>
        <v>19.265480513931742</v>
      </c>
    </row>
    <row r="83" spans="1:5" x14ac:dyDescent="0.25">
      <c r="A83" s="1">
        <v>82</v>
      </c>
      <c r="B83" s="3">
        <v>0.4312500000000003</v>
      </c>
      <c r="C83" s="2">
        <v>9.2309640797143508</v>
      </c>
      <c r="D83" s="2">
        <v>11.081545457319899</v>
      </c>
      <c r="E83" s="2">
        <f t="shared" si="1"/>
        <v>20.312509537034252</v>
      </c>
    </row>
    <row r="84" spans="1:5" x14ac:dyDescent="0.25">
      <c r="A84" s="1">
        <v>83</v>
      </c>
      <c r="B84" s="3">
        <v>0.4312500000000003</v>
      </c>
      <c r="C84" s="2">
        <v>6.5888546403393704</v>
      </c>
      <c r="D84" s="2">
        <v>10.135959959715599</v>
      </c>
      <c r="E84" s="2">
        <f t="shared" si="1"/>
        <v>16.72481460005497</v>
      </c>
    </row>
    <row r="85" spans="1:5" x14ac:dyDescent="0.25">
      <c r="A85" s="1">
        <v>84</v>
      </c>
      <c r="B85" s="3">
        <v>0.4312500000000003</v>
      </c>
      <c r="C85" s="2">
        <v>10.539475692007199</v>
      </c>
      <c r="D85" s="2">
        <v>9.9383831293679599</v>
      </c>
      <c r="E85" s="2">
        <f t="shared" si="1"/>
        <v>20.477858821375158</v>
      </c>
    </row>
    <row r="86" spans="1:5" x14ac:dyDescent="0.25">
      <c r="A86" s="1">
        <v>85</v>
      </c>
      <c r="B86" s="3">
        <v>0.4312500000000013</v>
      </c>
      <c r="C86" s="2">
        <v>9.8154545731986502</v>
      </c>
      <c r="D86" s="2">
        <v>9.4833521530808405</v>
      </c>
      <c r="E86" s="2">
        <f t="shared" si="1"/>
        <v>19.298806726279491</v>
      </c>
    </row>
    <row r="87" spans="1:5" x14ac:dyDescent="0.25">
      <c r="A87" s="1">
        <v>86</v>
      </c>
      <c r="B87" s="3">
        <v>0.4312500000000013</v>
      </c>
      <c r="C87" s="2">
        <v>8.0041199987792595</v>
      </c>
      <c r="D87" s="2">
        <v>11.445020905179</v>
      </c>
      <c r="E87" s="2">
        <f t="shared" si="1"/>
        <v>19.449140903958259</v>
      </c>
    </row>
    <row r="88" spans="1:5" x14ac:dyDescent="0.25">
      <c r="A88" s="1">
        <v>87</v>
      </c>
      <c r="B88" s="3">
        <v>0.4319444444444443</v>
      </c>
      <c r="C88" s="2">
        <v>6.1885738700521902</v>
      </c>
      <c r="D88" s="2">
        <v>8.4070253608813701</v>
      </c>
      <c r="E88" s="2">
        <f t="shared" si="1"/>
        <v>14.59559923093356</v>
      </c>
    </row>
    <row r="89" spans="1:5" x14ac:dyDescent="0.25">
      <c r="A89" s="1">
        <v>88</v>
      </c>
      <c r="B89" s="3">
        <v>0.4319444444444453</v>
      </c>
      <c r="C89" s="2">
        <v>9.9767754142887703</v>
      </c>
      <c r="D89" s="2">
        <v>10.066927091280901</v>
      </c>
      <c r="E89" s="2">
        <f t="shared" si="1"/>
        <v>20.043702505569669</v>
      </c>
    </row>
    <row r="90" spans="1:5" x14ac:dyDescent="0.25">
      <c r="A90" s="1">
        <v>89</v>
      </c>
      <c r="B90" s="3">
        <v>0.4319444444444453</v>
      </c>
      <c r="C90" s="2">
        <v>10.8044373912778</v>
      </c>
      <c r="D90" s="2">
        <v>9.1883602404858493</v>
      </c>
      <c r="E90" s="2">
        <f t="shared" si="1"/>
        <v>19.992797631763651</v>
      </c>
    </row>
    <row r="91" spans="1:5" x14ac:dyDescent="0.25">
      <c r="A91" s="1">
        <v>90</v>
      </c>
      <c r="B91" s="3">
        <v>0.4326388888888883</v>
      </c>
      <c r="C91" s="2">
        <v>7.0988189336832797</v>
      </c>
      <c r="D91" s="2">
        <v>9.3037202063051208</v>
      </c>
      <c r="E91" s="2">
        <f t="shared" si="1"/>
        <v>16.402539139988399</v>
      </c>
    </row>
    <row r="92" spans="1:5" x14ac:dyDescent="0.25">
      <c r="A92" s="1">
        <v>91</v>
      </c>
      <c r="B92" s="3">
        <v>0.43263888888888929</v>
      </c>
      <c r="C92" s="2">
        <v>8.8248237556077793</v>
      </c>
      <c r="D92" s="2">
        <v>8.1722769859919993</v>
      </c>
      <c r="E92" s="2">
        <f t="shared" si="1"/>
        <v>16.99710074159978</v>
      </c>
    </row>
    <row r="93" spans="1:5" x14ac:dyDescent="0.25">
      <c r="A93" s="1">
        <v>92</v>
      </c>
      <c r="B93" s="3">
        <v>0.43263888888888929</v>
      </c>
      <c r="C93" s="2">
        <v>7.9905697805719198</v>
      </c>
      <c r="D93" s="2">
        <v>11.9623096407971</v>
      </c>
      <c r="E93" s="2">
        <f t="shared" si="1"/>
        <v>19.952879421369019</v>
      </c>
    </row>
    <row r="94" spans="1:5" x14ac:dyDescent="0.25">
      <c r="A94" s="1">
        <v>93</v>
      </c>
      <c r="B94" s="3">
        <v>0.43263888888888929</v>
      </c>
      <c r="C94" s="2">
        <v>5.9448530533768702</v>
      </c>
      <c r="D94" s="2">
        <v>8.2854396191290007</v>
      </c>
      <c r="E94" s="2">
        <f t="shared" si="1"/>
        <v>14.230292672505872</v>
      </c>
    </row>
    <row r="95" spans="1:5" x14ac:dyDescent="0.25">
      <c r="A95" s="1">
        <v>94</v>
      </c>
      <c r="B95" s="3">
        <v>0.43263888888889029</v>
      </c>
      <c r="C95" s="2">
        <v>9.2831507309182992</v>
      </c>
      <c r="D95" s="2">
        <v>8.5972777489547401</v>
      </c>
      <c r="E95" s="2">
        <f t="shared" si="1"/>
        <v>17.880428479873039</v>
      </c>
    </row>
    <row r="96" spans="1:5" x14ac:dyDescent="0.25">
      <c r="A96" s="1">
        <v>95</v>
      </c>
      <c r="B96" s="3">
        <v>0.43263888888889029</v>
      </c>
      <c r="C96" s="2">
        <v>5.9972228156376799</v>
      </c>
      <c r="D96" s="2">
        <v>11.7368999298074</v>
      </c>
      <c r="E96" s="2">
        <f t="shared" si="1"/>
        <v>17.734122745445081</v>
      </c>
    </row>
    <row r="97" spans="1:5" x14ac:dyDescent="0.25">
      <c r="A97" s="1">
        <v>96</v>
      </c>
      <c r="B97" s="3">
        <v>0.43333333333333329</v>
      </c>
      <c r="C97" s="2">
        <v>9.6700643940549895</v>
      </c>
      <c r="D97" s="2">
        <v>11.3358867152928</v>
      </c>
      <c r="E97" s="2">
        <f t="shared" si="1"/>
        <v>21.005951109347791</v>
      </c>
    </row>
    <row r="98" spans="1:5" x14ac:dyDescent="0.25">
      <c r="A98" s="1">
        <v>97</v>
      </c>
      <c r="B98" s="3">
        <v>0.43333333333333329</v>
      </c>
      <c r="C98" s="2">
        <v>8.2027954954679991</v>
      </c>
      <c r="D98" s="2">
        <v>8.75603503524888</v>
      </c>
      <c r="E98" s="2">
        <f t="shared" si="1"/>
        <v>16.958830530716881</v>
      </c>
    </row>
    <row r="99" spans="1:5" x14ac:dyDescent="0.25">
      <c r="A99" s="1">
        <v>98</v>
      </c>
      <c r="B99" s="3">
        <v>0.43333333333333429</v>
      </c>
      <c r="C99" s="2">
        <v>7.9598071230201102</v>
      </c>
      <c r="D99" s="2">
        <v>9.0327158421582698</v>
      </c>
      <c r="E99" s="2">
        <f t="shared" si="1"/>
        <v>16.992522965178381</v>
      </c>
    </row>
    <row r="100" spans="1:5" x14ac:dyDescent="0.25">
      <c r="A100" s="1">
        <v>99</v>
      </c>
      <c r="B100" s="3">
        <v>0.43333333333333429</v>
      </c>
      <c r="C100" s="2">
        <v>7.5966978972746997</v>
      </c>
      <c r="D100" s="2">
        <v>12.0249336222419</v>
      </c>
      <c r="E100" s="2">
        <f t="shared" si="1"/>
        <v>19.621631519516598</v>
      </c>
    </row>
    <row r="101" spans="1:5" x14ac:dyDescent="0.25">
      <c r="A101" s="1">
        <v>100</v>
      </c>
      <c r="B101" s="3">
        <v>0.43402777777777729</v>
      </c>
      <c r="C101" s="2">
        <v>6.0409863582262702</v>
      </c>
      <c r="D101" s="2">
        <v>8.2777489547410497</v>
      </c>
      <c r="E101" s="2">
        <f t="shared" si="1"/>
        <v>14.31873531296732</v>
      </c>
    </row>
    <row r="102" spans="1:5" x14ac:dyDescent="0.25">
      <c r="A102" s="1">
        <v>101</v>
      </c>
      <c r="B102" s="3">
        <v>0.43402777777777729</v>
      </c>
      <c r="C102" s="2">
        <v>9.4058351390118098</v>
      </c>
      <c r="D102" s="2">
        <v>10.7429731131932</v>
      </c>
      <c r="E102" s="2">
        <f t="shared" si="1"/>
        <v>20.148808252205008</v>
      </c>
    </row>
    <row r="103" spans="1:5" x14ac:dyDescent="0.25">
      <c r="A103" s="1">
        <v>102</v>
      </c>
      <c r="B103" s="3">
        <v>0.43402777777777729</v>
      </c>
      <c r="C103" s="2">
        <v>9.9293496505630703</v>
      </c>
      <c r="D103" s="2">
        <v>11.942716757713599</v>
      </c>
      <c r="E103" s="2">
        <f t="shared" si="1"/>
        <v>21.87206640827667</v>
      </c>
    </row>
    <row r="104" spans="1:5" x14ac:dyDescent="0.25">
      <c r="A104" s="1">
        <v>103</v>
      </c>
      <c r="B104" s="3">
        <v>0.43402777777777729</v>
      </c>
      <c r="C104" s="2">
        <v>7.3703726310007003</v>
      </c>
      <c r="D104" s="2">
        <v>8.7574999237037296</v>
      </c>
      <c r="E104" s="2">
        <f t="shared" si="1"/>
        <v>16.127872554704432</v>
      </c>
    </row>
    <row r="105" spans="1:5" x14ac:dyDescent="0.25">
      <c r="A105" s="1">
        <v>104</v>
      </c>
      <c r="B105" s="3">
        <v>0.43472222222222129</v>
      </c>
      <c r="C105" s="2">
        <v>6.41911069063387</v>
      </c>
      <c r="D105" s="2">
        <v>7.4709616382335904</v>
      </c>
      <c r="E105" s="2">
        <f t="shared" si="1"/>
        <v>13.890072328867461</v>
      </c>
    </row>
    <row r="106" spans="1:5" x14ac:dyDescent="0.25">
      <c r="A106" s="1">
        <v>105</v>
      </c>
      <c r="B106" s="3">
        <v>0.43472222222222129</v>
      </c>
      <c r="C106" s="2">
        <v>6.9347514267403199</v>
      </c>
      <c r="D106" s="2">
        <v>9.6569414349803093</v>
      </c>
      <c r="E106" s="2">
        <f t="shared" si="1"/>
        <v>16.591692861720631</v>
      </c>
    </row>
    <row r="107" spans="1:5" x14ac:dyDescent="0.25">
      <c r="A107" s="1">
        <v>106</v>
      </c>
      <c r="B107" s="3">
        <v>0.43472222222222129</v>
      </c>
      <c r="C107" s="2">
        <v>10.0677816095462</v>
      </c>
      <c r="D107" s="2">
        <v>11.715109714041599</v>
      </c>
      <c r="E107" s="2">
        <f t="shared" si="1"/>
        <v>21.782891323587798</v>
      </c>
    </row>
    <row r="108" spans="1:5" x14ac:dyDescent="0.25">
      <c r="A108" s="1">
        <v>107</v>
      </c>
      <c r="B108" s="3">
        <v>0.43472222222222129</v>
      </c>
      <c r="C108" s="2">
        <v>8.6343882564775498</v>
      </c>
      <c r="D108" s="2">
        <v>7.9089632862331003</v>
      </c>
      <c r="E108" s="2">
        <f t="shared" si="1"/>
        <v>16.543351542710649</v>
      </c>
    </row>
    <row r="109" spans="1:5" x14ac:dyDescent="0.25">
      <c r="A109" s="1">
        <v>108</v>
      </c>
      <c r="B109" s="3">
        <v>0.43472222222222129</v>
      </c>
      <c r="C109" s="2">
        <v>10.0243842890713</v>
      </c>
      <c r="D109" s="2">
        <v>8.5745719779046006</v>
      </c>
      <c r="E109" s="2">
        <f t="shared" si="1"/>
        <v>18.5989562669759</v>
      </c>
    </row>
    <row r="110" spans="1:5" x14ac:dyDescent="0.25">
      <c r="A110" s="1">
        <v>109</v>
      </c>
      <c r="B110" s="3">
        <v>0.43472222222222334</v>
      </c>
      <c r="C110" s="2">
        <v>8.6283455916013096</v>
      </c>
      <c r="D110" s="2">
        <v>10.7783135471664</v>
      </c>
      <c r="E110" s="2">
        <f t="shared" si="1"/>
        <v>19.406659138767708</v>
      </c>
    </row>
    <row r="111" spans="1:5" x14ac:dyDescent="0.25">
      <c r="A111" s="1">
        <v>110</v>
      </c>
      <c r="B111" s="3">
        <v>0.43472222222222334</v>
      </c>
      <c r="C111" s="2">
        <v>7.3623157444990399</v>
      </c>
      <c r="D111" s="2">
        <v>12.738517410809701</v>
      </c>
      <c r="E111" s="2">
        <f t="shared" si="1"/>
        <v>20.100833155308742</v>
      </c>
    </row>
    <row r="112" spans="1:5" x14ac:dyDescent="0.25">
      <c r="A112" s="1">
        <v>111</v>
      </c>
      <c r="B112" s="3">
        <v>0.43541666666666634</v>
      </c>
      <c r="C112" s="2">
        <v>9.9174474318674299</v>
      </c>
      <c r="D112" s="2">
        <v>10.626697592089601</v>
      </c>
      <c r="E112" s="2">
        <f t="shared" si="1"/>
        <v>20.544145023957029</v>
      </c>
    </row>
    <row r="113" spans="1:5" x14ac:dyDescent="0.25">
      <c r="A113" s="1">
        <v>112</v>
      </c>
      <c r="B113" s="3">
        <v>0.43541666666666634</v>
      </c>
      <c r="C113" s="2">
        <v>7.7955565050202997</v>
      </c>
      <c r="D113" s="2">
        <v>10.2110354930265</v>
      </c>
      <c r="E113" s="2">
        <f t="shared" si="1"/>
        <v>18.006591998046801</v>
      </c>
    </row>
    <row r="114" spans="1:5" x14ac:dyDescent="0.25">
      <c r="A114" s="1">
        <v>113</v>
      </c>
      <c r="B114" s="3">
        <v>0.43541666666666634</v>
      </c>
      <c r="C114" s="2">
        <v>7.09002960295419</v>
      </c>
      <c r="D114" s="2">
        <v>9.0433362834559201</v>
      </c>
      <c r="E114" s="2">
        <f t="shared" si="1"/>
        <v>16.133365886410111</v>
      </c>
    </row>
    <row r="115" spans="1:5" x14ac:dyDescent="0.25">
      <c r="A115" s="1">
        <v>114</v>
      </c>
      <c r="B115" s="3">
        <v>0.43611111111111234</v>
      </c>
      <c r="C115" s="2">
        <v>10.7397991882076</v>
      </c>
      <c r="D115" s="2">
        <v>12.792168950468501</v>
      </c>
      <c r="E115" s="2">
        <f t="shared" si="1"/>
        <v>23.531968138676099</v>
      </c>
    </row>
    <row r="116" spans="1:5" x14ac:dyDescent="0.25">
      <c r="A116" s="1">
        <v>115</v>
      </c>
      <c r="B116" s="3">
        <v>0.43611111111111234</v>
      </c>
      <c r="C116" s="2">
        <v>9.22840052491836</v>
      </c>
      <c r="D116" s="2">
        <v>12.8051698355052</v>
      </c>
      <c r="E116" s="2">
        <f t="shared" si="1"/>
        <v>22.03357036042356</v>
      </c>
    </row>
    <row r="117" spans="1:5" x14ac:dyDescent="0.25">
      <c r="A117" s="1">
        <v>116</v>
      </c>
      <c r="B117" s="3">
        <v>0.43611111111111234</v>
      </c>
      <c r="C117" s="2">
        <v>6.3420209356974997</v>
      </c>
      <c r="D117" s="2">
        <v>11.9971007415998</v>
      </c>
      <c r="E117" s="2">
        <f t="shared" si="1"/>
        <v>18.3391216772973</v>
      </c>
    </row>
    <row r="118" spans="1:5" x14ac:dyDescent="0.25">
      <c r="A118" s="1">
        <v>117</v>
      </c>
      <c r="B118" s="3">
        <v>0.43611111111111234</v>
      </c>
      <c r="C118" s="2">
        <v>7.5860774559770503</v>
      </c>
      <c r="D118" s="2">
        <v>10.701590014343701</v>
      </c>
      <c r="E118" s="2">
        <f t="shared" si="1"/>
        <v>18.287667470320752</v>
      </c>
    </row>
    <row r="119" spans="1:5" x14ac:dyDescent="0.25">
      <c r="A119" s="1">
        <v>118</v>
      </c>
      <c r="B119" s="3">
        <v>0.43611111111111234</v>
      </c>
      <c r="C119" s="2">
        <v>10.1234473708304</v>
      </c>
      <c r="D119" s="2">
        <v>10.8268379772332</v>
      </c>
      <c r="E119" s="2">
        <f t="shared" si="1"/>
        <v>20.950285348063602</v>
      </c>
    </row>
    <row r="120" spans="1:5" x14ac:dyDescent="0.25">
      <c r="A120" s="1">
        <v>119</v>
      </c>
      <c r="B120" s="3">
        <v>0.43611111111111234</v>
      </c>
      <c r="C120" s="2">
        <v>10.631214331492099</v>
      </c>
      <c r="D120" s="2">
        <v>9.4978179265724698</v>
      </c>
      <c r="E120" s="2">
        <f t="shared" si="1"/>
        <v>20.129032258064569</v>
      </c>
    </row>
    <row r="121" spans="1:5" x14ac:dyDescent="0.25">
      <c r="A121" s="1">
        <v>120</v>
      </c>
      <c r="B121" s="3">
        <v>0.43680555555555534</v>
      </c>
      <c r="C121" s="2">
        <v>8.9676503799554403</v>
      </c>
      <c r="D121" s="2">
        <v>8.0561845759453092</v>
      </c>
      <c r="E121" s="2">
        <f t="shared" si="1"/>
        <v>17.02383495590075</v>
      </c>
    </row>
    <row r="122" spans="1:5" x14ac:dyDescent="0.25">
      <c r="A122" s="1">
        <v>121</v>
      </c>
      <c r="B122" s="3">
        <v>0.43680555555555534</v>
      </c>
      <c r="C122" s="2">
        <v>10.7189245277261</v>
      </c>
      <c r="D122" s="2">
        <v>8.5304422132023099</v>
      </c>
      <c r="E122" s="2">
        <f t="shared" si="1"/>
        <v>19.249366740928409</v>
      </c>
    </row>
    <row r="123" spans="1:5" x14ac:dyDescent="0.25">
      <c r="A123" s="1">
        <v>122</v>
      </c>
      <c r="B123" s="3">
        <v>0.43680555555555534</v>
      </c>
      <c r="C123" s="2">
        <v>5.1607715079195504</v>
      </c>
      <c r="D123" s="2">
        <v>10.0671102023377</v>
      </c>
      <c r="E123" s="2">
        <f t="shared" si="1"/>
        <v>15.22788171025725</v>
      </c>
    </row>
    <row r="124" spans="1:5" x14ac:dyDescent="0.25">
      <c r="A124" s="1">
        <v>123</v>
      </c>
      <c r="B124" s="3">
        <v>0.43680555555555534</v>
      </c>
      <c r="C124" s="2">
        <v>7.81533249916074</v>
      </c>
      <c r="D124" s="2">
        <v>7.3579821161534502</v>
      </c>
      <c r="E124" s="2">
        <f t="shared" si="1"/>
        <v>15.17331461531419</v>
      </c>
    </row>
    <row r="125" spans="1:5" x14ac:dyDescent="0.25">
      <c r="A125" s="1">
        <v>124</v>
      </c>
      <c r="B125" s="3">
        <v>0.43680555555555534</v>
      </c>
      <c r="C125" s="2">
        <v>5.7080904568620898</v>
      </c>
      <c r="D125" s="2">
        <v>10.4474318674276</v>
      </c>
      <c r="E125" s="2">
        <f t="shared" si="1"/>
        <v>16.155522324289691</v>
      </c>
    </row>
    <row r="126" spans="1:5" x14ac:dyDescent="0.25">
      <c r="A126" s="1">
        <v>125</v>
      </c>
      <c r="B126" s="3">
        <v>0.43819444444444633</v>
      </c>
      <c r="C126" s="2">
        <v>10.067964720602999</v>
      </c>
      <c r="D126" s="2">
        <v>11.297799615466801</v>
      </c>
      <c r="E126" s="2">
        <f t="shared" si="1"/>
        <v>21.365764336069802</v>
      </c>
    </row>
    <row r="127" spans="1:5" x14ac:dyDescent="0.25">
      <c r="A127" s="1">
        <v>126</v>
      </c>
      <c r="B127" s="3">
        <v>0.43819444444444633</v>
      </c>
      <c r="C127" s="2">
        <v>7.0552385021515596</v>
      </c>
      <c r="D127" s="2">
        <v>8.3766289254432795</v>
      </c>
      <c r="E127" s="2">
        <f t="shared" si="1"/>
        <v>15.431867427594838</v>
      </c>
    </row>
    <row r="128" spans="1:5" x14ac:dyDescent="0.25">
      <c r="A128" s="1">
        <v>127</v>
      </c>
      <c r="B128" s="3">
        <v>0.43888888888888833</v>
      </c>
      <c r="C128" s="2">
        <v>6.35099337748344</v>
      </c>
      <c r="D128" s="2">
        <v>9.2934659871211895</v>
      </c>
      <c r="E128" s="2">
        <f t="shared" si="1"/>
        <v>15.644459364604629</v>
      </c>
    </row>
    <row r="129" spans="1:5" x14ac:dyDescent="0.25">
      <c r="A129" s="1">
        <v>128</v>
      </c>
      <c r="B129" s="3">
        <v>0.43888888888888933</v>
      </c>
      <c r="C129" s="2">
        <v>9.3170262764366605</v>
      </c>
      <c r="D129" s="2">
        <v>11.949858088930901</v>
      </c>
      <c r="E129" s="2">
        <f t="shared" si="1"/>
        <v>21.266884365367559</v>
      </c>
    </row>
    <row r="130" spans="1:5" x14ac:dyDescent="0.25">
      <c r="A130" s="1">
        <v>129</v>
      </c>
      <c r="B130" s="3">
        <v>0.43888888888888933</v>
      </c>
      <c r="C130" s="2">
        <v>7.9804986724448401</v>
      </c>
      <c r="D130" s="2">
        <v>9.1564989165929092</v>
      </c>
      <c r="E130" s="2">
        <f t="shared" si="1"/>
        <v>17.136997589037748</v>
      </c>
    </row>
    <row r="131" spans="1:5" x14ac:dyDescent="0.25">
      <c r="A131" s="1">
        <v>130</v>
      </c>
      <c r="B131" s="3">
        <v>0.43888888888889033</v>
      </c>
      <c r="C131" s="2">
        <v>9.9394207586901508</v>
      </c>
      <c r="D131" s="2">
        <v>12.822748496963399</v>
      </c>
      <c r="E131" s="2">
        <f t="shared" si="1"/>
        <v>22.76216925565355</v>
      </c>
    </row>
    <row r="132" spans="1:5" x14ac:dyDescent="0.25">
      <c r="A132" s="1">
        <v>131</v>
      </c>
      <c r="B132" s="3">
        <v>0.43888888888889033</v>
      </c>
      <c r="C132" s="2">
        <v>5.3142185735648697</v>
      </c>
      <c r="D132" s="2">
        <v>10.524155400250301</v>
      </c>
      <c r="E132" s="2">
        <f t="shared" si="1"/>
        <v>15.83837397381517</v>
      </c>
    </row>
    <row r="133" spans="1:5" x14ac:dyDescent="0.25">
      <c r="A133" s="1">
        <v>132</v>
      </c>
      <c r="B133" s="3">
        <v>0.43958333333333333</v>
      </c>
      <c r="C133" s="2">
        <v>9.1390423291726393</v>
      </c>
      <c r="D133" s="2">
        <v>10.6413464766381</v>
      </c>
      <c r="E133" s="2">
        <f t="shared" si="1"/>
        <v>19.780388805810738</v>
      </c>
    </row>
    <row r="134" spans="1:5" x14ac:dyDescent="0.25">
      <c r="A134" s="1">
        <v>133</v>
      </c>
      <c r="B134" s="3">
        <v>0.43958333333333333</v>
      </c>
      <c r="C134" s="2">
        <v>7.7032685323648797</v>
      </c>
      <c r="D134" s="2">
        <v>11.6620075075533</v>
      </c>
      <c r="E134" s="2">
        <f t="shared" si="1"/>
        <v>19.365276039918179</v>
      </c>
    </row>
    <row r="135" spans="1:5" x14ac:dyDescent="0.25">
      <c r="A135" s="1">
        <v>134</v>
      </c>
      <c r="B135" s="3">
        <v>0.43958333333333333</v>
      </c>
      <c r="C135" s="2">
        <v>9.2318796349986307</v>
      </c>
      <c r="D135" s="2">
        <v>10.3763847773675</v>
      </c>
      <c r="E135" s="2">
        <f t="shared" ref="E135:E198" si="2">C135+D135</f>
        <v>19.608264412366132</v>
      </c>
    </row>
    <row r="136" spans="1:5" x14ac:dyDescent="0.25">
      <c r="A136" s="1">
        <v>135</v>
      </c>
      <c r="B136" s="3">
        <v>0.44027777777777732</v>
      </c>
      <c r="C136" s="2">
        <v>5.9719534897915603</v>
      </c>
      <c r="D136" s="2">
        <v>12.229285561693199</v>
      </c>
      <c r="E136" s="2">
        <f t="shared" si="2"/>
        <v>18.201239051484759</v>
      </c>
    </row>
    <row r="137" spans="1:5" x14ac:dyDescent="0.25">
      <c r="A137" s="1">
        <v>136</v>
      </c>
      <c r="B137" s="3">
        <v>0.44027777777777732</v>
      </c>
      <c r="C137" s="2">
        <v>5.8062379833368896</v>
      </c>
      <c r="D137" s="2">
        <v>11.7063203833125</v>
      </c>
      <c r="E137" s="2">
        <f t="shared" si="2"/>
        <v>17.51255836664939</v>
      </c>
    </row>
    <row r="138" spans="1:5" x14ac:dyDescent="0.25">
      <c r="A138" s="1">
        <v>137</v>
      </c>
      <c r="B138" s="3">
        <v>0.44027777777777732</v>
      </c>
      <c r="C138" s="2">
        <v>9.0418103579821203</v>
      </c>
      <c r="D138" s="2">
        <v>10.0951261940367</v>
      </c>
      <c r="E138" s="2">
        <f t="shared" si="2"/>
        <v>19.13693655201882</v>
      </c>
    </row>
    <row r="139" spans="1:5" x14ac:dyDescent="0.25">
      <c r="A139" s="1">
        <v>138</v>
      </c>
      <c r="B139" s="3">
        <v>0.44027777777777932</v>
      </c>
      <c r="C139" s="2">
        <v>9.4098635822626395</v>
      </c>
      <c r="D139" s="2">
        <v>9.6882534257026904</v>
      </c>
      <c r="E139" s="2">
        <f t="shared" si="2"/>
        <v>19.098117007965328</v>
      </c>
    </row>
    <row r="140" spans="1:5" x14ac:dyDescent="0.25">
      <c r="A140" s="1">
        <v>139</v>
      </c>
      <c r="B140" s="3">
        <v>0.44027777777777932</v>
      </c>
      <c r="C140" s="2">
        <v>10.2120731223487</v>
      </c>
      <c r="D140" s="2">
        <v>7.9712210455641301</v>
      </c>
      <c r="E140" s="2">
        <f t="shared" si="2"/>
        <v>18.18329416791283</v>
      </c>
    </row>
    <row r="141" spans="1:5" x14ac:dyDescent="0.25">
      <c r="A141" s="1">
        <v>140</v>
      </c>
      <c r="B141" s="3">
        <v>0.44097222222222132</v>
      </c>
      <c r="C141" s="2">
        <v>10.6976836451308</v>
      </c>
      <c r="D141" s="2">
        <v>8.9124118778038905</v>
      </c>
      <c r="E141" s="2">
        <f t="shared" si="2"/>
        <v>19.610095522934692</v>
      </c>
    </row>
    <row r="142" spans="1:5" x14ac:dyDescent="0.25">
      <c r="A142" s="1">
        <v>141</v>
      </c>
      <c r="B142" s="3">
        <v>0.44097222222222232</v>
      </c>
      <c r="C142" s="2">
        <v>7.7340311899166903</v>
      </c>
      <c r="D142" s="2">
        <v>12.785393841364799</v>
      </c>
      <c r="E142" s="2">
        <f t="shared" si="2"/>
        <v>20.519425031281489</v>
      </c>
    </row>
    <row r="143" spans="1:5" x14ac:dyDescent="0.25">
      <c r="A143" s="1">
        <v>142</v>
      </c>
      <c r="B143" s="3">
        <v>0.44097222222222232</v>
      </c>
      <c r="C143" s="2">
        <v>8.6380504776146694</v>
      </c>
      <c r="D143" s="2">
        <v>7.8749046296578902</v>
      </c>
      <c r="E143" s="2">
        <f t="shared" si="2"/>
        <v>16.51295510727256</v>
      </c>
    </row>
    <row r="144" spans="1:5" x14ac:dyDescent="0.25">
      <c r="A144" s="1">
        <v>143</v>
      </c>
      <c r="B144" s="3">
        <v>0.44097222222222232</v>
      </c>
      <c r="C144" s="2">
        <v>10.4069032868435</v>
      </c>
      <c r="D144" s="2">
        <v>9.0863673818170696</v>
      </c>
      <c r="E144" s="2">
        <f t="shared" si="2"/>
        <v>19.493270668660571</v>
      </c>
    </row>
    <row r="145" spans="1:5" x14ac:dyDescent="0.25">
      <c r="A145" s="1">
        <v>144</v>
      </c>
      <c r="B145" s="3">
        <v>0.44097222222222232</v>
      </c>
      <c r="C145" s="2">
        <v>5.0959501937925404</v>
      </c>
      <c r="D145" s="2">
        <v>11.191961424603999</v>
      </c>
      <c r="E145" s="2">
        <f t="shared" si="2"/>
        <v>16.287911618396539</v>
      </c>
    </row>
    <row r="146" spans="1:5" x14ac:dyDescent="0.25">
      <c r="A146" s="1">
        <v>145</v>
      </c>
      <c r="B146" s="3">
        <v>0.44166666666666632</v>
      </c>
      <c r="C146" s="2">
        <v>7.7259743034150201</v>
      </c>
      <c r="D146" s="2">
        <v>11.114505447553899</v>
      </c>
      <c r="E146" s="2">
        <f t="shared" si="2"/>
        <v>18.840479750968917</v>
      </c>
    </row>
    <row r="147" spans="1:5" x14ac:dyDescent="0.25">
      <c r="A147" s="1">
        <v>146</v>
      </c>
      <c r="B147" s="3">
        <v>0.44166666666666632</v>
      </c>
      <c r="C147" s="2">
        <v>10.689809869686</v>
      </c>
      <c r="D147" s="2">
        <v>9.25611133152257</v>
      </c>
      <c r="E147" s="2">
        <f t="shared" si="2"/>
        <v>19.94592120120857</v>
      </c>
    </row>
    <row r="148" spans="1:5" x14ac:dyDescent="0.25">
      <c r="A148" s="1">
        <v>147</v>
      </c>
      <c r="B148" s="3">
        <v>0.44166666666666632</v>
      </c>
      <c r="C148" s="2">
        <v>5.3993652150029003</v>
      </c>
      <c r="D148" s="2">
        <v>10.225684377575</v>
      </c>
      <c r="E148" s="2">
        <f t="shared" si="2"/>
        <v>15.6250495925779</v>
      </c>
    </row>
    <row r="149" spans="1:5" x14ac:dyDescent="0.25">
      <c r="A149" s="1">
        <v>148</v>
      </c>
      <c r="B149" s="3">
        <v>0.44166666666666832</v>
      </c>
      <c r="C149" s="2">
        <v>6.9840083010345797</v>
      </c>
      <c r="D149" s="2">
        <v>8.7668385876033792</v>
      </c>
      <c r="E149" s="2">
        <f t="shared" si="2"/>
        <v>15.750846888637959</v>
      </c>
    </row>
    <row r="150" spans="1:5" x14ac:dyDescent="0.25">
      <c r="A150" s="1">
        <v>149</v>
      </c>
      <c r="B150" s="3">
        <v>0.44166666666666832</v>
      </c>
      <c r="C150" s="2">
        <v>10.5385601367229</v>
      </c>
      <c r="D150" s="2">
        <v>12.891964476455</v>
      </c>
      <c r="E150" s="2">
        <f t="shared" si="2"/>
        <v>23.430524613177901</v>
      </c>
    </row>
    <row r="151" spans="1:5" x14ac:dyDescent="0.25">
      <c r="A151" s="1">
        <v>150</v>
      </c>
      <c r="B151" s="3">
        <v>0.44236111111111132</v>
      </c>
      <c r="C151" s="2">
        <v>9.5993835261085891</v>
      </c>
      <c r="D151" s="2">
        <v>9.9755546739097305</v>
      </c>
      <c r="E151" s="2">
        <f t="shared" si="2"/>
        <v>19.57493820001832</v>
      </c>
    </row>
    <row r="152" spans="1:5" x14ac:dyDescent="0.25">
      <c r="A152" s="1">
        <v>151</v>
      </c>
      <c r="B152" s="3">
        <v>0.44236111111111132</v>
      </c>
      <c r="C152" s="2">
        <v>8.2963652455214092</v>
      </c>
      <c r="D152" s="2">
        <v>9.2363353373821209</v>
      </c>
      <c r="E152" s="2">
        <f t="shared" si="2"/>
        <v>17.53270058290353</v>
      </c>
    </row>
    <row r="153" spans="1:5" x14ac:dyDescent="0.25">
      <c r="A153" s="1">
        <v>152</v>
      </c>
      <c r="B153" s="3">
        <v>0.44236111111111132</v>
      </c>
      <c r="C153" s="2">
        <v>6.4119693594164904</v>
      </c>
      <c r="D153" s="2">
        <v>10.2540665913877</v>
      </c>
      <c r="E153" s="2">
        <f t="shared" si="2"/>
        <v>16.66603595080419</v>
      </c>
    </row>
    <row r="154" spans="1:5" x14ac:dyDescent="0.25">
      <c r="A154" s="1">
        <v>153</v>
      </c>
      <c r="B154" s="3">
        <v>0.44236111111111132</v>
      </c>
      <c r="C154" s="2">
        <v>8.9103366191595192</v>
      </c>
      <c r="D154" s="2">
        <v>12.789605395672501</v>
      </c>
      <c r="E154" s="2">
        <f t="shared" si="2"/>
        <v>21.699942014832018</v>
      </c>
    </row>
    <row r="155" spans="1:5" x14ac:dyDescent="0.25">
      <c r="A155" s="1">
        <v>154</v>
      </c>
      <c r="B155" s="3">
        <v>0.44236111111111132</v>
      </c>
      <c r="C155" s="2">
        <v>9.4825586718344699</v>
      </c>
      <c r="D155" s="2">
        <v>9.4500259407330507</v>
      </c>
      <c r="E155" s="2">
        <f t="shared" si="2"/>
        <v>18.932584612567521</v>
      </c>
    </row>
    <row r="156" spans="1:5" x14ac:dyDescent="0.25">
      <c r="A156" s="1">
        <v>155</v>
      </c>
      <c r="B156" s="3">
        <v>0.44236111111111132</v>
      </c>
      <c r="C156" s="2">
        <v>8.7578051087984896</v>
      </c>
      <c r="D156" s="2">
        <v>12.5717032380139</v>
      </c>
      <c r="E156" s="2">
        <f t="shared" si="2"/>
        <v>21.329508346812389</v>
      </c>
    </row>
    <row r="157" spans="1:5" x14ac:dyDescent="0.25">
      <c r="A157" s="1">
        <v>156</v>
      </c>
      <c r="B157" s="3">
        <v>0.44305555555555731</v>
      </c>
      <c r="C157" s="2">
        <v>7.3789788506729304</v>
      </c>
      <c r="D157" s="2">
        <v>9.1883602404858493</v>
      </c>
      <c r="E157" s="2">
        <f t="shared" si="2"/>
        <v>16.567339091158779</v>
      </c>
    </row>
    <row r="158" spans="1:5" x14ac:dyDescent="0.25">
      <c r="A158" s="1">
        <v>157</v>
      </c>
      <c r="B158" s="3">
        <v>0.44305555555555731</v>
      </c>
      <c r="C158" s="2">
        <v>8.9053926206244096</v>
      </c>
      <c r="D158" s="2">
        <v>12.5228125858333</v>
      </c>
      <c r="E158" s="2">
        <f t="shared" si="2"/>
        <v>21.428205206457712</v>
      </c>
    </row>
    <row r="159" spans="1:5" x14ac:dyDescent="0.25">
      <c r="A159" s="1">
        <v>158</v>
      </c>
      <c r="B159" s="3">
        <v>0.44305555555555731</v>
      </c>
      <c r="C159" s="2">
        <v>6.9613025299844402</v>
      </c>
      <c r="D159" s="2">
        <v>10.5765251625111</v>
      </c>
      <c r="E159" s="2">
        <f t="shared" si="2"/>
        <v>17.53782769249554</v>
      </c>
    </row>
    <row r="160" spans="1:5" x14ac:dyDescent="0.25">
      <c r="A160" s="1">
        <v>159</v>
      </c>
      <c r="B160" s="3">
        <v>0.44305555555555731</v>
      </c>
      <c r="C160" s="2">
        <v>5.4705954161198802</v>
      </c>
      <c r="D160" s="2">
        <v>8.4134342478713293</v>
      </c>
      <c r="E160" s="2">
        <f t="shared" si="2"/>
        <v>13.88402966399121</v>
      </c>
    </row>
    <row r="161" spans="1:5" x14ac:dyDescent="0.25">
      <c r="A161" s="1">
        <v>160</v>
      </c>
      <c r="B161" s="3">
        <v>0.44305555555555731</v>
      </c>
      <c r="C161" s="2">
        <v>9.1624805444502098</v>
      </c>
      <c r="D161" s="2">
        <v>11.4012573625904</v>
      </c>
      <c r="E161" s="2">
        <f t="shared" si="2"/>
        <v>20.563737907040611</v>
      </c>
    </row>
    <row r="162" spans="1:5" x14ac:dyDescent="0.25">
      <c r="A162" s="1">
        <v>161</v>
      </c>
      <c r="B162" s="3">
        <v>0.44375000000000031</v>
      </c>
      <c r="C162" s="2">
        <v>5.6749473555711498</v>
      </c>
      <c r="D162" s="2">
        <v>8.4628742332224505</v>
      </c>
      <c r="E162" s="2">
        <f t="shared" si="2"/>
        <v>14.137821588793599</v>
      </c>
    </row>
    <row r="163" spans="1:5" x14ac:dyDescent="0.25">
      <c r="A163" s="1">
        <v>162</v>
      </c>
      <c r="B163" s="3">
        <v>0.44375000000000031</v>
      </c>
      <c r="C163" s="2">
        <v>10.6334116641743</v>
      </c>
      <c r="D163" s="2">
        <v>9.6413769951475601</v>
      </c>
      <c r="E163" s="2">
        <f t="shared" si="2"/>
        <v>20.27478865932186</v>
      </c>
    </row>
    <row r="164" spans="1:5" x14ac:dyDescent="0.25">
      <c r="A164" s="1">
        <v>163</v>
      </c>
      <c r="B164" s="3">
        <v>0.44444444444444431</v>
      </c>
      <c r="C164" s="2">
        <v>5.4936674092837299</v>
      </c>
      <c r="D164" s="2">
        <v>12.6993316446425</v>
      </c>
      <c r="E164" s="2">
        <f t="shared" si="2"/>
        <v>18.192999053926229</v>
      </c>
    </row>
    <row r="165" spans="1:5" x14ac:dyDescent="0.25">
      <c r="A165" s="1">
        <v>164</v>
      </c>
      <c r="B165" s="3">
        <v>0.44444444444444431</v>
      </c>
      <c r="C165" s="2">
        <v>9.0348521378215896</v>
      </c>
      <c r="D165" s="2">
        <v>11.6922208319346</v>
      </c>
      <c r="E165" s="2">
        <f t="shared" si="2"/>
        <v>20.72707296975619</v>
      </c>
    </row>
    <row r="166" spans="1:5" x14ac:dyDescent="0.25">
      <c r="A166" s="1">
        <v>165</v>
      </c>
      <c r="B166" s="3">
        <v>0.44444444444444431</v>
      </c>
      <c r="C166" s="2">
        <v>9.0564592425306003</v>
      </c>
      <c r="D166" s="2">
        <v>11.3739738151189</v>
      </c>
      <c r="E166" s="2">
        <f t="shared" si="2"/>
        <v>20.430433057649502</v>
      </c>
    </row>
    <row r="167" spans="1:5" x14ac:dyDescent="0.25">
      <c r="A167" s="1">
        <v>166</v>
      </c>
      <c r="B167" s="3">
        <v>0.44444444444444431</v>
      </c>
      <c r="C167" s="2">
        <v>7.0197149571214901</v>
      </c>
      <c r="D167" s="2">
        <v>9.8640400402844293</v>
      </c>
      <c r="E167" s="2">
        <f t="shared" si="2"/>
        <v>16.883754997405919</v>
      </c>
    </row>
    <row r="168" spans="1:5" x14ac:dyDescent="0.25">
      <c r="A168" s="1">
        <v>167</v>
      </c>
      <c r="B168" s="3">
        <v>0.44513888888888831</v>
      </c>
      <c r="C168" s="2">
        <v>10.160252693258499</v>
      </c>
      <c r="D168" s="2">
        <v>8.2380138554033007</v>
      </c>
      <c r="E168" s="2">
        <f t="shared" si="2"/>
        <v>18.398266548661802</v>
      </c>
    </row>
    <row r="169" spans="1:5" x14ac:dyDescent="0.25">
      <c r="A169" s="1">
        <v>168</v>
      </c>
      <c r="B169" s="3">
        <v>0.4458333333333323</v>
      </c>
      <c r="C169" s="2">
        <v>9.30475783562731</v>
      </c>
      <c r="D169" s="2">
        <v>9.2319406720175792</v>
      </c>
      <c r="E169" s="2">
        <f t="shared" si="2"/>
        <v>18.536698507644889</v>
      </c>
    </row>
    <row r="170" spans="1:5" x14ac:dyDescent="0.25">
      <c r="A170" s="1">
        <v>169</v>
      </c>
      <c r="B170" s="3">
        <v>0.4458333333333323</v>
      </c>
      <c r="C170" s="2">
        <v>8.2016968291268704</v>
      </c>
      <c r="D170" s="2">
        <v>9.9550462355418592</v>
      </c>
      <c r="E170" s="2">
        <f t="shared" si="2"/>
        <v>18.156743064668731</v>
      </c>
    </row>
    <row r="171" spans="1:5" x14ac:dyDescent="0.25">
      <c r="A171" s="1">
        <v>170</v>
      </c>
      <c r="B171" s="3">
        <v>0.4458333333333323</v>
      </c>
      <c r="C171" s="2">
        <v>7.4331797235022998</v>
      </c>
      <c r="D171" s="2">
        <v>11.516983550523401</v>
      </c>
      <c r="E171" s="2">
        <f t="shared" si="2"/>
        <v>18.950163274025702</v>
      </c>
    </row>
    <row r="172" spans="1:5" x14ac:dyDescent="0.25">
      <c r="A172" s="1">
        <v>171</v>
      </c>
      <c r="B172" s="3">
        <v>0.4458333333333323</v>
      </c>
      <c r="C172" s="2">
        <v>10.226538895840299</v>
      </c>
      <c r="D172" s="2">
        <v>8.1032441175572991</v>
      </c>
      <c r="E172" s="2">
        <f t="shared" si="2"/>
        <v>18.329783013397599</v>
      </c>
    </row>
    <row r="173" spans="1:5" x14ac:dyDescent="0.25">
      <c r="A173" s="1">
        <v>172</v>
      </c>
      <c r="B173" s="3">
        <v>0.4465277777777803</v>
      </c>
      <c r="C173" s="2">
        <v>8.6188238166448006</v>
      </c>
      <c r="D173" s="2">
        <v>10.130649739066699</v>
      </c>
      <c r="E173" s="2">
        <f t="shared" si="2"/>
        <v>18.7494735557115</v>
      </c>
    </row>
    <row r="174" spans="1:5" x14ac:dyDescent="0.25">
      <c r="A174" s="1">
        <v>173</v>
      </c>
      <c r="B174" s="3">
        <v>0.4465277777777803</v>
      </c>
      <c r="C174" s="2">
        <v>7.4199957274086703</v>
      </c>
      <c r="D174" s="2">
        <v>8.8809167760246606</v>
      </c>
      <c r="E174" s="2">
        <f t="shared" si="2"/>
        <v>16.300912503433331</v>
      </c>
    </row>
    <row r="175" spans="1:5" x14ac:dyDescent="0.25">
      <c r="A175" s="1">
        <v>174</v>
      </c>
      <c r="B175" s="3">
        <v>0.4472222222222213</v>
      </c>
      <c r="C175" s="2">
        <v>7.1998962370677804</v>
      </c>
      <c r="D175" s="2">
        <v>12.5548570207831</v>
      </c>
      <c r="E175" s="2">
        <f t="shared" si="2"/>
        <v>19.754753257850879</v>
      </c>
    </row>
    <row r="176" spans="1:5" x14ac:dyDescent="0.25">
      <c r="A176" s="1">
        <v>175</v>
      </c>
      <c r="B176" s="3">
        <v>0.4472222222222223</v>
      </c>
      <c r="C176" s="2">
        <v>9.9560838648640395</v>
      </c>
      <c r="D176" s="2">
        <v>9.4910428174688004</v>
      </c>
      <c r="E176" s="2">
        <f t="shared" si="2"/>
        <v>19.44712668233284</v>
      </c>
    </row>
    <row r="177" spans="1:5" x14ac:dyDescent="0.25">
      <c r="A177" s="1">
        <v>176</v>
      </c>
      <c r="B177" s="3">
        <v>0.4472222222222243</v>
      </c>
      <c r="C177" s="2">
        <v>8.4637287514877801</v>
      </c>
      <c r="D177" s="2">
        <v>10.6155278176214</v>
      </c>
      <c r="E177" s="2">
        <f t="shared" si="2"/>
        <v>19.07925656910918</v>
      </c>
    </row>
    <row r="178" spans="1:5" x14ac:dyDescent="0.25">
      <c r="A178" s="1">
        <v>177</v>
      </c>
      <c r="B178" s="3">
        <v>0.4472222222222243</v>
      </c>
      <c r="C178" s="2">
        <v>10.421918393505701</v>
      </c>
      <c r="D178" s="2">
        <v>11.0256965849788</v>
      </c>
      <c r="E178" s="2">
        <f t="shared" si="2"/>
        <v>21.447614978484502</v>
      </c>
    </row>
    <row r="179" spans="1:5" x14ac:dyDescent="0.25">
      <c r="A179" s="1">
        <v>178</v>
      </c>
      <c r="B179" s="3">
        <v>0.4472222222222243</v>
      </c>
      <c r="C179" s="2">
        <v>9.6742759483626806</v>
      </c>
      <c r="D179" s="2">
        <v>8.6956083864864002</v>
      </c>
      <c r="E179" s="2">
        <f t="shared" si="2"/>
        <v>18.369884334849083</v>
      </c>
    </row>
    <row r="180" spans="1:5" x14ac:dyDescent="0.25">
      <c r="A180" s="1">
        <v>179</v>
      </c>
      <c r="B180" s="3">
        <v>0.4479166666666663</v>
      </c>
      <c r="C180" s="2">
        <v>6.8221381267738899</v>
      </c>
      <c r="D180" s="2">
        <v>9.2308420056764398</v>
      </c>
      <c r="E180" s="2">
        <f t="shared" si="2"/>
        <v>16.05298013245033</v>
      </c>
    </row>
    <row r="181" spans="1:5" x14ac:dyDescent="0.25">
      <c r="A181" s="1">
        <v>180</v>
      </c>
      <c r="B181" s="3">
        <v>0.4479166666666663</v>
      </c>
      <c r="C181" s="2">
        <v>8.8044984282967604</v>
      </c>
      <c r="D181" s="2">
        <v>11.2474440748314</v>
      </c>
      <c r="E181" s="2">
        <f t="shared" si="2"/>
        <v>20.05194250312816</v>
      </c>
    </row>
    <row r="182" spans="1:5" x14ac:dyDescent="0.25">
      <c r="A182" s="1">
        <v>181</v>
      </c>
      <c r="B182" s="3">
        <v>0.4479166666666663</v>
      </c>
      <c r="C182" s="2">
        <v>7.1548509170812098</v>
      </c>
      <c r="D182" s="2">
        <v>8.5557115390484295</v>
      </c>
      <c r="E182" s="2">
        <f t="shared" si="2"/>
        <v>15.71056245612964</v>
      </c>
    </row>
    <row r="183" spans="1:5" x14ac:dyDescent="0.25">
      <c r="A183" s="1">
        <v>182</v>
      </c>
      <c r="B183" s="3">
        <v>0.4479166666666663</v>
      </c>
      <c r="C183" s="2">
        <v>6.4861293374431597</v>
      </c>
      <c r="D183" s="2">
        <v>8.8871425519577603</v>
      </c>
      <c r="E183" s="2">
        <f t="shared" si="2"/>
        <v>15.37327188940092</v>
      </c>
    </row>
    <row r="184" spans="1:5" x14ac:dyDescent="0.25">
      <c r="A184" s="1">
        <v>183</v>
      </c>
      <c r="B184" s="3">
        <v>0.44861111111111129</v>
      </c>
      <c r="C184" s="2">
        <v>6.5214697714163599</v>
      </c>
      <c r="D184" s="2">
        <v>9.1361735892818992</v>
      </c>
      <c r="E184" s="2">
        <f t="shared" si="2"/>
        <v>15.657643360698259</v>
      </c>
    </row>
    <row r="185" spans="1:5" x14ac:dyDescent="0.25">
      <c r="A185" s="1">
        <v>184</v>
      </c>
      <c r="B185" s="3">
        <v>0.44861111111111129</v>
      </c>
      <c r="C185" s="2">
        <v>5.7974486526078097</v>
      </c>
      <c r="D185" s="2">
        <v>7.6209295937986399</v>
      </c>
      <c r="E185" s="2">
        <f t="shared" si="2"/>
        <v>13.41837824640645</v>
      </c>
    </row>
    <row r="186" spans="1:5" x14ac:dyDescent="0.25">
      <c r="A186" s="1">
        <v>185</v>
      </c>
      <c r="B186" s="3">
        <v>0.44861111111111129</v>
      </c>
      <c r="C186" s="2">
        <v>8.41502121036409</v>
      </c>
      <c r="D186" s="2">
        <v>8.5846430860316794</v>
      </c>
      <c r="E186" s="2">
        <f t="shared" si="2"/>
        <v>16.999664296395771</v>
      </c>
    </row>
    <row r="187" spans="1:5" x14ac:dyDescent="0.25">
      <c r="A187" s="1">
        <v>186</v>
      </c>
      <c r="B187" s="3">
        <v>0.44861111111111329</v>
      </c>
      <c r="C187" s="2">
        <v>6.4537186803796498</v>
      </c>
      <c r="D187" s="2">
        <v>7.0963164159062497</v>
      </c>
      <c r="E187" s="2">
        <f t="shared" si="2"/>
        <v>13.5500350962859</v>
      </c>
    </row>
    <row r="188" spans="1:5" x14ac:dyDescent="0.25">
      <c r="A188" s="1">
        <v>187</v>
      </c>
      <c r="B188" s="3">
        <v>0.44861111111111329</v>
      </c>
      <c r="C188" s="2">
        <v>5.9814752647480702</v>
      </c>
      <c r="D188" s="2">
        <v>8.3810235908078301</v>
      </c>
      <c r="E188" s="2">
        <f t="shared" si="2"/>
        <v>14.3624988555559</v>
      </c>
    </row>
    <row r="189" spans="1:5" x14ac:dyDescent="0.25">
      <c r="A189" s="1">
        <v>188</v>
      </c>
      <c r="B189" s="3">
        <v>0.44930555555555429</v>
      </c>
      <c r="C189" s="2">
        <v>7.5142979216894998</v>
      </c>
      <c r="D189" s="2">
        <v>7.9814752647480702</v>
      </c>
      <c r="E189" s="2">
        <f t="shared" si="2"/>
        <v>15.495773186437571</v>
      </c>
    </row>
    <row r="190" spans="1:5" x14ac:dyDescent="0.25">
      <c r="A190" s="1">
        <v>189</v>
      </c>
      <c r="B190" s="3">
        <v>0.44930555555555529</v>
      </c>
      <c r="C190" s="2">
        <v>8.4236274300363192</v>
      </c>
      <c r="D190" s="2">
        <v>8.0713827936643607</v>
      </c>
      <c r="E190" s="2">
        <f t="shared" si="2"/>
        <v>16.495010223700682</v>
      </c>
    </row>
    <row r="191" spans="1:5" x14ac:dyDescent="0.25">
      <c r="A191" s="1">
        <v>190</v>
      </c>
      <c r="B191" s="3">
        <v>0.44930555555555529</v>
      </c>
      <c r="C191" s="2">
        <v>10.602649006622499</v>
      </c>
      <c r="D191" s="2">
        <v>10.3641163365581</v>
      </c>
      <c r="E191" s="2">
        <f t="shared" si="2"/>
        <v>20.966765343180597</v>
      </c>
    </row>
    <row r="192" spans="1:5" x14ac:dyDescent="0.25">
      <c r="A192" s="1">
        <v>191</v>
      </c>
      <c r="B192" s="3">
        <v>0.44930555555555529</v>
      </c>
      <c r="C192" s="2">
        <v>6.0530716879787603</v>
      </c>
      <c r="D192" s="2">
        <v>7.0941190832239798</v>
      </c>
      <c r="E192" s="2">
        <f t="shared" si="2"/>
        <v>13.147190771202741</v>
      </c>
    </row>
    <row r="193" spans="1:5" x14ac:dyDescent="0.25">
      <c r="A193" s="1">
        <v>192</v>
      </c>
      <c r="B193" s="3">
        <v>0.44930555555555829</v>
      </c>
      <c r="C193" s="2">
        <v>8.6157109286782401</v>
      </c>
      <c r="D193" s="2">
        <v>11.197271645252799</v>
      </c>
      <c r="E193" s="2">
        <f t="shared" si="2"/>
        <v>19.812982573931038</v>
      </c>
    </row>
    <row r="194" spans="1:5" x14ac:dyDescent="0.25">
      <c r="A194" s="1">
        <v>193</v>
      </c>
      <c r="B194" s="3">
        <v>0.45000000000000029</v>
      </c>
      <c r="C194" s="2">
        <v>10.557237464522199</v>
      </c>
      <c r="D194" s="2">
        <v>9.6530961027863391</v>
      </c>
      <c r="E194" s="2">
        <f t="shared" si="2"/>
        <v>20.210333567308538</v>
      </c>
    </row>
    <row r="195" spans="1:5" x14ac:dyDescent="0.25">
      <c r="A195" s="1">
        <v>194</v>
      </c>
      <c r="B195" s="3">
        <v>0.45000000000000029</v>
      </c>
      <c r="C195" s="2">
        <v>7.7287209692678598</v>
      </c>
      <c r="D195" s="2">
        <v>10.0544755394147</v>
      </c>
      <c r="E195" s="2">
        <f t="shared" si="2"/>
        <v>17.783196508682558</v>
      </c>
    </row>
    <row r="196" spans="1:5" x14ac:dyDescent="0.25">
      <c r="A196" s="1">
        <v>195</v>
      </c>
      <c r="B196" s="3">
        <v>0.45000000000000234</v>
      </c>
      <c r="C196" s="2">
        <v>10.5742667928098</v>
      </c>
      <c r="D196" s="2">
        <v>12.3525193029572</v>
      </c>
      <c r="E196" s="2">
        <f t="shared" si="2"/>
        <v>22.926786095767</v>
      </c>
    </row>
    <row r="197" spans="1:5" x14ac:dyDescent="0.25">
      <c r="A197" s="1">
        <v>196</v>
      </c>
      <c r="B197" s="3">
        <v>0.45000000000000234</v>
      </c>
      <c r="C197" s="2">
        <v>5.9115268410290804</v>
      </c>
      <c r="D197" s="2">
        <v>7.5238807336649698</v>
      </c>
      <c r="E197" s="2">
        <f t="shared" si="2"/>
        <v>13.43540757469405</v>
      </c>
    </row>
    <row r="198" spans="1:5" x14ac:dyDescent="0.25">
      <c r="A198" s="1">
        <v>197</v>
      </c>
      <c r="B198" s="3">
        <v>0.45069444444444434</v>
      </c>
      <c r="C198" s="2">
        <v>8.4157536545915104</v>
      </c>
      <c r="D198" s="2">
        <v>11.0994903408918</v>
      </c>
      <c r="E198" s="2">
        <f t="shared" si="2"/>
        <v>19.51524399548331</v>
      </c>
    </row>
    <row r="199" spans="1:5" x14ac:dyDescent="0.25">
      <c r="A199" s="1">
        <v>198</v>
      </c>
      <c r="B199" s="3">
        <v>0.45069444444444434</v>
      </c>
      <c r="C199" s="2">
        <v>7.9411297952208004</v>
      </c>
      <c r="D199" s="2">
        <v>8.2451551866206891</v>
      </c>
      <c r="E199" s="2">
        <f t="shared" ref="E199:E262" si="3">C199+D199</f>
        <v>16.186284981841489</v>
      </c>
    </row>
    <row r="200" spans="1:5" x14ac:dyDescent="0.25">
      <c r="A200" s="1">
        <v>199</v>
      </c>
      <c r="B200" s="3">
        <v>0.45069444444444434</v>
      </c>
      <c r="C200" s="2">
        <v>7.4910428174688004</v>
      </c>
      <c r="D200" s="2">
        <v>10.7662282174139</v>
      </c>
      <c r="E200" s="2">
        <f t="shared" si="3"/>
        <v>18.257271034882699</v>
      </c>
    </row>
    <row r="201" spans="1:5" x14ac:dyDescent="0.25">
      <c r="A201" s="1">
        <v>200</v>
      </c>
      <c r="B201" s="3">
        <v>0.45069444444444434</v>
      </c>
      <c r="C201" s="2">
        <v>7.7461165196691804</v>
      </c>
      <c r="D201" s="2">
        <v>7.6020691549424697</v>
      </c>
      <c r="E201" s="2">
        <f t="shared" si="3"/>
        <v>15.348185674611649</v>
      </c>
    </row>
    <row r="202" spans="1:5" x14ac:dyDescent="0.25">
      <c r="A202" s="1">
        <v>201</v>
      </c>
      <c r="B202" s="3">
        <v>0.45069444444444734</v>
      </c>
      <c r="C202" s="2">
        <v>9.4199346903897201</v>
      </c>
      <c r="D202" s="2">
        <v>12.074190496536101</v>
      </c>
      <c r="E202" s="2">
        <f t="shared" si="3"/>
        <v>21.494125186925821</v>
      </c>
    </row>
    <row r="203" spans="1:5" x14ac:dyDescent="0.25">
      <c r="A203" s="1">
        <v>202</v>
      </c>
      <c r="B203" s="3">
        <v>0.45069444444444734</v>
      </c>
      <c r="C203" s="2">
        <v>8.6217535935544891</v>
      </c>
      <c r="D203" s="2">
        <v>10.189062166203801</v>
      </c>
      <c r="E203" s="2">
        <f t="shared" si="3"/>
        <v>18.810815759758292</v>
      </c>
    </row>
    <row r="204" spans="1:5" x14ac:dyDescent="0.25">
      <c r="A204" s="1">
        <v>203</v>
      </c>
      <c r="B204" s="3">
        <v>0.45138888888888834</v>
      </c>
      <c r="C204" s="2">
        <v>8.7261268959624001</v>
      </c>
      <c r="D204" s="2">
        <v>12.8416089358196</v>
      </c>
      <c r="E204" s="2">
        <f t="shared" si="3"/>
        <v>21.567735831782002</v>
      </c>
    </row>
    <row r="205" spans="1:5" x14ac:dyDescent="0.25">
      <c r="A205" s="1">
        <v>204</v>
      </c>
      <c r="B205" s="3">
        <v>0.45138888888889134</v>
      </c>
      <c r="C205" s="2">
        <v>5.1428266243476699</v>
      </c>
      <c r="D205" s="2">
        <v>12.119968260750101</v>
      </c>
      <c r="E205" s="2">
        <f t="shared" si="3"/>
        <v>17.262794885097769</v>
      </c>
    </row>
    <row r="206" spans="1:5" x14ac:dyDescent="0.25">
      <c r="A206" s="1">
        <v>205</v>
      </c>
      <c r="B206" s="3">
        <v>0.45138888888889134</v>
      </c>
      <c r="C206" s="2">
        <v>5.1212195196386601</v>
      </c>
      <c r="D206" s="2">
        <v>12.894894253364701</v>
      </c>
      <c r="E206" s="2">
        <f t="shared" si="3"/>
        <v>18.016113773003362</v>
      </c>
    </row>
    <row r="207" spans="1:5" x14ac:dyDescent="0.25">
      <c r="A207" s="1">
        <v>206</v>
      </c>
      <c r="B207" s="3">
        <v>0.45208333333333334</v>
      </c>
      <c r="C207" s="2">
        <v>6.2425916318247001</v>
      </c>
      <c r="D207" s="2">
        <v>10.788933988464001</v>
      </c>
      <c r="E207" s="2">
        <f t="shared" si="3"/>
        <v>17.031525620288701</v>
      </c>
    </row>
    <row r="208" spans="1:5" x14ac:dyDescent="0.25">
      <c r="A208" s="1">
        <v>207</v>
      </c>
      <c r="B208" s="3">
        <v>0.45208333333333334</v>
      </c>
      <c r="C208" s="2">
        <v>6.4800866725669097</v>
      </c>
      <c r="D208" s="2">
        <v>7.3067110202337702</v>
      </c>
      <c r="E208" s="2">
        <f t="shared" si="3"/>
        <v>13.786797692800679</v>
      </c>
    </row>
    <row r="209" spans="1:5" x14ac:dyDescent="0.25">
      <c r="A209" s="1">
        <v>208</v>
      </c>
      <c r="B209" s="3">
        <v>0.45208333333333334</v>
      </c>
      <c r="C209" s="2">
        <v>7.6519974364451997</v>
      </c>
      <c r="D209" s="2">
        <v>11.5827204199347</v>
      </c>
      <c r="E209" s="2">
        <f t="shared" si="3"/>
        <v>19.234717856379902</v>
      </c>
    </row>
    <row r="210" spans="1:5" x14ac:dyDescent="0.25">
      <c r="A210" s="1">
        <v>209</v>
      </c>
      <c r="B210" s="3">
        <v>0.45208333333333334</v>
      </c>
      <c r="C210" s="2">
        <v>5.4174932096316404</v>
      </c>
      <c r="D210" s="2">
        <v>12.9738151188696</v>
      </c>
      <c r="E210" s="2">
        <f t="shared" si="3"/>
        <v>18.391308328501239</v>
      </c>
    </row>
    <row r="211" spans="1:5" x14ac:dyDescent="0.25">
      <c r="A211" s="1">
        <v>210</v>
      </c>
      <c r="B211" s="3">
        <v>0.45208333333333633</v>
      </c>
      <c r="C211" s="2">
        <v>8.4743491927854304</v>
      </c>
      <c r="D211" s="2">
        <v>12.0207220679342</v>
      </c>
      <c r="E211" s="2">
        <f t="shared" si="3"/>
        <v>20.49507126071963</v>
      </c>
    </row>
    <row r="212" spans="1:5" x14ac:dyDescent="0.25">
      <c r="A212" s="1">
        <v>211</v>
      </c>
      <c r="B212" s="3">
        <v>0.45208333333333633</v>
      </c>
      <c r="C212" s="2">
        <v>6.6544083986938096</v>
      </c>
      <c r="D212" s="2">
        <v>8.5919675283059203</v>
      </c>
      <c r="E212" s="2">
        <f t="shared" si="3"/>
        <v>15.246375926999729</v>
      </c>
    </row>
    <row r="213" spans="1:5" x14ac:dyDescent="0.25">
      <c r="A213" s="1">
        <v>212</v>
      </c>
      <c r="B213" s="3">
        <v>0.45277777777777733</v>
      </c>
      <c r="C213" s="2">
        <v>9.8302865688039809</v>
      </c>
      <c r="D213" s="2">
        <v>12.6255378887295</v>
      </c>
      <c r="E213" s="2">
        <f t="shared" si="3"/>
        <v>22.455824457533481</v>
      </c>
    </row>
    <row r="214" spans="1:5" x14ac:dyDescent="0.25">
      <c r="A214" s="1">
        <v>213</v>
      </c>
      <c r="B214" s="3">
        <v>0.45277777777777733</v>
      </c>
      <c r="C214" s="2">
        <v>10.8546098208564</v>
      </c>
      <c r="D214" s="2">
        <v>7.6320993682668501</v>
      </c>
      <c r="E214" s="2">
        <f t="shared" si="3"/>
        <v>18.48670918912325</v>
      </c>
    </row>
    <row r="215" spans="1:5" x14ac:dyDescent="0.25">
      <c r="A215" s="1">
        <v>214</v>
      </c>
      <c r="B215" s="3">
        <v>0.45277777777778033</v>
      </c>
      <c r="C215" s="2">
        <v>10.025849177526201</v>
      </c>
      <c r="D215" s="2">
        <v>9.2443922238837892</v>
      </c>
      <c r="E215" s="2">
        <f t="shared" si="3"/>
        <v>19.27024140140999</v>
      </c>
    </row>
    <row r="216" spans="1:5" x14ac:dyDescent="0.25">
      <c r="A216" s="1">
        <v>215</v>
      </c>
      <c r="B216" s="3">
        <v>0.45277777777778033</v>
      </c>
      <c r="C216" s="2">
        <v>9.0815454573198604</v>
      </c>
      <c r="D216" s="2">
        <v>11.647724845118599</v>
      </c>
      <c r="E216" s="2">
        <f t="shared" si="3"/>
        <v>20.729270302438458</v>
      </c>
    </row>
    <row r="217" spans="1:5" x14ac:dyDescent="0.25">
      <c r="A217" s="1">
        <v>216</v>
      </c>
      <c r="B217" s="3">
        <v>0.45347222222222133</v>
      </c>
      <c r="C217" s="2">
        <v>9.2994476149784795</v>
      </c>
      <c r="D217" s="2">
        <v>12.304910428174701</v>
      </c>
      <c r="E217" s="2">
        <f t="shared" si="3"/>
        <v>21.60435804315318</v>
      </c>
    </row>
    <row r="218" spans="1:5" x14ac:dyDescent="0.25">
      <c r="A218" s="1">
        <v>217</v>
      </c>
      <c r="B218" s="3">
        <v>0.45347222222222233</v>
      </c>
      <c r="C218" s="2">
        <v>10.2073122348705</v>
      </c>
      <c r="D218" s="2">
        <v>8.9715567491683696</v>
      </c>
      <c r="E218" s="2">
        <f t="shared" si="3"/>
        <v>19.178868984038871</v>
      </c>
    </row>
    <row r="219" spans="1:5" x14ac:dyDescent="0.25">
      <c r="A219" s="1">
        <v>218</v>
      </c>
      <c r="B219" s="3">
        <v>0.45347222222222233</v>
      </c>
      <c r="C219" s="2">
        <v>6.6522110660115397</v>
      </c>
      <c r="D219" s="2">
        <v>7.3380230109561504</v>
      </c>
      <c r="E219" s="2">
        <f t="shared" si="3"/>
        <v>13.99023407696769</v>
      </c>
    </row>
    <row r="220" spans="1:5" x14ac:dyDescent="0.25">
      <c r="A220" s="1">
        <v>219</v>
      </c>
      <c r="B220" s="3">
        <v>0.45347222222222233</v>
      </c>
      <c r="C220" s="2">
        <v>5.2536088137455401</v>
      </c>
      <c r="D220" s="2">
        <v>7.2918790246284404</v>
      </c>
      <c r="E220" s="2">
        <f t="shared" si="3"/>
        <v>12.54548783837398</v>
      </c>
    </row>
    <row r="221" spans="1:5" x14ac:dyDescent="0.25">
      <c r="A221" s="1">
        <v>220</v>
      </c>
      <c r="B221" s="3">
        <v>0.45416666666666933</v>
      </c>
      <c r="C221" s="2">
        <v>8.3128452406384508</v>
      </c>
      <c r="D221" s="2">
        <v>12.811212500381499</v>
      </c>
      <c r="E221" s="2">
        <f t="shared" si="3"/>
        <v>21.12405774101995</v>
      </c>
    </row>
    <row r="222" spans="1:5" x14ac:dyDescent="0.25">
      <c r="A222" s="1">
        <v>221</v>
      </c>
      <c r="B222" s="3">
        <v>0.45416666666666933</v>
      </c>
      <c r="C222" s="2">
        <v>9.5265053254798993</v>
      </c>
      <c r="D222" s="2">
        <v>11.492080446791</v>
      </c>
      <c r="E222" s="2">
        <f t="shared" si="3"/>
        <v>21.0185857722709</v>
      </c>
    </row>
    <row r="223" spans="1:5" x14ac:dyDescent="0.25">
      <c r="A223" s="1">
        <v>222</v>
      </c>
      <c r="B223" s="3">
        <v>0.45416666666666933</v>
      </c>
      <c r="C223" s="2">
        <v>10.767448957792899</v>
      </c>
      <c r="D223" s="2">
        <v>10.5942869350261</v>
      </c>
      <c r="E223" s="2">
        <f t="shared" si="3"/>
        <v>21.361735892818999</v>
      </c>
    </row>
    <row r="224" spans="1:5" x14ac:dyDescent="0.25">
      <c r="A224" s="1">
        <v>223</v>
      </c>
      <c r="B224" s="3">
        <v>0.45416666666666933</v>
      </c>
      <c r="C224" s="2">
        <v>7.2324900051881498</v>
      </c>
      <c r="D224" s="2">
        <v>10.2709128086184</v>
      </c>
      <c r="E224" s="2">
        <f t="shared" si="3"/>
        <v>17.503402813806549</v>
      </c>
    </row>
    <row r="225" spans="1:5" x14ac:dyDescent="0.25">
      <c r="A225" s="1">
        <v>224</v>
      </c>
      <c r="B225" s="3">
        <v>0.45416666666666933</v>
      </c>
      <c r="C225" s="2">
        <v>5.7740104373302401</v>
      </c>
      <c r="D225" s="2">
        <v>10.032685323648799</v>
      </c>
      <c r="E225" s="2">
        <f t="shared" si="3"/>
        <v>15.806695760979039</v>
      </c>
    </row>
    <row r="226" spans="1:5" x14ac:dyDescent="0.25">
      <c r="A226" s="1">
        <v>225</v>
      </c>
      <c r="B226" s="3">
        <v>0.45416666666666933</v>
      </c>
      <c r="C226" s="2">
        <v>5.83571886349071</v>
      </c>
      <c r="D226" s="2">
        <v>12.1428571428571</v>
      </c>
      <c r="E226" s="2">
        <f t="shared" si="3"/>
        <v>17.978576006347808</v>
      </c>
    </row>
    <row r="227" spans="1:5" x14ac:dyDescent="0.25">
      <c r="A227" s="1">
        <v>226</v>
      </c>
      <c r="B227" s="3">
        <v>0.45416666666666933</v>
      </c>
      <c r="C227" s="2">
        <v>5.1001617481002199</v>
      </c>
      <c r="D227" s="2">
        <v>11.3155613879818</v>
      </c>
      <c r="E227" s="2">
        <f t="shared" si="3"/>
        <v>16.415723136082022</v>
      </c>
    </row>
    <row r="228" spans="1:5" x14ac:dyDescent="0.25">
      <c r="A228" s="1">
        <v>227</v>
      </c>
      <c r="B228" s="3">
        <v>0.45486111111111133</v>
      </c>
      <c r="C228" s="2">
        <v>10.4319895016327</v>
      </c>
      <c r="D228" s="2">
        <v>7.2233954893643002</v>
      </c>
      <c r="E228" s="2">
        <f t="shared" si="3"/>
        <v>17.655384990997</v>
      </c>
    </row>
    <row r="229" spans="1:5" x14ac:dyDescent="0.25">
      <c r="A229" s="1">
        <v>228</v>
      </c>
      <c r="B229" s="3">
        <v>0.45486111111111133</v>
      </c>
      <c r="C229" s="2">
        <v>7.6399121066927096</v>
      </c>
      <c r="D229" s="2">
        <v>12.4169743949705</v>
      </c>
      <c r="E229" s="2">
        <f t="shared" si="3"/>
        <v>20.056886501663211</v>
      </c>
    </row>
    <row r="230" spans="1:5" x14ac:dyDescent="0.25">
      <c r="A230" s="1">
        <v>229</v>
      </c>
      <c r="B230" s="3">
        <v>0.45486111111111133</v>
      </c>
      <c r="C230" s="2">
        <v>7.6697592089602402</v>
      </c>
      <c r="D230" s="2">
        <v>11.4961088900418</v>
      </c>
      <c r="E230" s="2">
        <f t="shared" si="3"/>
        <v>19.16586809900204</v>
      </c>
    </row>
    <row r="231" spans="1:5" x14ac:dyDescent="0.25">
      <c r="A231" s="1">
        <v>230</v>
      </c>
      <c r="B231" s="3">
        <v>0.45486111111111133</v>
      </c>
      <c r="C231" s="2">
        <v>7.8312631611072101</v>
      </c>
      <c r="D231" s="2">
        <v>11.0463881344035</v>
      </c>
      <c r="E231" s="2">
        <f t="shared" si="3"/>
        <v>18.877651295510709</v>
      </c>
    </row>
    <row r="232" spans="1:5" x14ac:dyDescent="0.25">
      <c r="A232" s="1">
        <v>231</v>
      </c>
      <c r="B232" s="3">
        <v>0.45486111111111432</v>
      </c>
      <c r="C232" s="2">
        <v>5.9582201605273601</v>
      </c>
      <c r="D232" s="2">
        <v>10.733085116122901</v>
      </c>
      <c r="E232" s="2">
        <f t="shared" si="3"/>
        <v>16.691305276650262</v>
      </c>
    </row>
    <row r="233" spans="1:5" x14ac:dyDescent="0.25">
      <c r="A233" s="1">
        <v>232</v>
      </c>
      <c r="B233" s="3">
        <v>0.45555555555555433</v>
      </c>
      <c r="C233" s="2">
        <v>8.6492202520828894</v>
      </c>
      <c r="D233" s="2">
        <v>11.558549760429701</v>
      </c>
      <c r="E233" s="2">
        <f t="shared" si="3"/>
        <v>20.20777001251259</v>
      </c>
    </row>
    <row r="234" spans="1:5" x14ac:dyDescent="0.25">
      <c r="A234" s="1">
        <v>233</v>
      </c>
      <c r="B234" s="3">
        <v>0.45555555555555433</v>
      </c>
      <c r="C234" s="2">
        <v>9.6391186254463292</v>
      </c>
      <c r="D234" s="2">
        <v>9.7274391918698697</v>
      </c>
      <c r="E234" s="2">
        <f t="shared" si="3"/>
        <v>19.366557817316199</v>
      </c>
    </row>
    <row r="235" spans="1:5" x14ac:dyDescent="0.25">
      <c r="A235" s="1">
        <v>234</v>
      </c>
      <c r="B235" s="3">
        <v>0.45555555555555532</v>
      </c>
      <c r="C235" s="2">
        <v>5.6465651417584803</v>
      </c>
      <c r="D235" s="2">
        <v>9.3798944059572094</v>
      </c>
      <c r="E235" s="2">
        <f t="shared" si="3"/>
        <v>15.026459547715689</v>
      </c>
    </row>
    <row r="236" spans="1:5" x14ac:dyDescent="0.25">
      <c r="A236" s="1">
        <v>235</v>
      </c>
      <c r="B236" s="3">
        <v>0.45555555555555532</v>
      </c>
      <c r="C236" s="2">
        <v>5.1968443861201798</v>
      </c>
      <c r="D236" s="2">
        <v>12.660512100588999</v>
      </c>
      <c r="E236" s="2">
        <f t="shared" si="3"/>
        <v>17.857356486709179</v>
      </c>
    </row>
    <row r="237" spans="1:5" x14ac:dyDescent="0.25">
      <c r="A237" s="1">
        <v>236</v>
      </c>
      <c r="B237" s="3">
        <v>0.45555555555555832</v>
      </c>
      <c r="C237" s="2">
        <v>9.3126316110721206</v>
      </c>
      <c r="D237" s="2">
        <v>8.9574571977904593</v>
      </c>
      <c r="E237" s="2">
        <f t="shared" si="3"/>
        <v>18.270088808862582</v>
      </c>
    </row>
    <row r="238" spans="1:5" x14ac:dyDescent="0.25">
      <c r="A238" s="1">
        <v>237</v>
      </c>
      <c r="B238" s="3">
        <v>0.45555555555555832</v>
      </c>
      <c r="C238" s="2">
        <v>5.2107608264412404</v>
      </c>
      <c r="D238" s="2">
        <v>8.0935392315439305</v>
      </c>
      <c r="E238" s="2">
        <f t="shared" si="3"/>
        <v>13.30430005798517</v>
      </c>
    </row>
    <row r="239" spans="1:5" x14ac:dyDescent="0.25">
      <c r="A239" s="1">
        <v>238</v>
      </c>
      <c r="B239" s="3">
        <v>0.45625000000000032</v>
      </c>
      <c r="C239" s="2">
        <v>6.1486556596575799</v>
      </c>
      <c r="D239" s="2">
        <v>12.275978881191399</v>
      </c>
      <c r="E239" s="2">
        <f t="shared" si="3"/>
        <v>18.424634540848977</v>
      </c>
    </row>
    <row r="240" spans="1:5" x14ac:dyDescent="0.25">
      <c r="A240" s="1">
        <v>239</v>
      </c>
      <c r="B240" s="3">
        <v>0.45625000000000032</v>
      </c>
      <c r="C240" s="2">
        <v>6.3326822717978501</v>
      </c>
      <c r="D240" s="2">
        <v>10.937620166631101</v>
      </c>
      <c r="E240" s="2">
        <f t="shared" si="3"/>
        <v>17.270302438428949</v>
      </c>
    </row>
    <row r="241" spans="1:5" x14ac:dyDescent="0.25">
      <c r="A241" s="1">
        <v>240</v>
      </c>
      <c r="B241" s="3">
        <v>0.45625000000000032</v>
      </c>
      <c r="C241" s="2">
        <v>9.1018707846308793</v>
      </c>
      <c r="D241" s="2">
        <v>8.3821222571489606</v>
      </c>
      <c r="E241" s="2">
        <f t="shared" si="3"/>
        <v>17.48399304177984</v>
      </c>
    </row>
    <row r="242" spans="1:5" x14ac:dyDescent="0.25">
      <c r="A242" s="1">
        <v>241</v>
      </c>
      <c r="B242" s="3">
        <v>0.45625000000000332</v>
      </c>
      <c r="C242" s="2">
        <v>10.8904995880001</v>
      </c>
      <c r="D242" s="2">
        <v>11.5929746391186</v>
      </c>
      <c r="E242" s="2">
        <f t="shared" si="3"/>
        <v>22.483474227118698</v>
      </c>
    </row>
    <row r="243" spans="1:5" x14ac:dyDescent="0.25">
      <c r="A243" s="1">
        <v>242</v>
      </c>
      <c r="B243" s="3">
        <v>0.45625000000000332</v>
      </c>
      <c r="C243" s="2">
        <v>8.0579546494949206</v>
      </c>
      <c r="D243" s="2">
        <v>12.8282418286691</v>
      </c>
      <c r="E243" s="2">
        <f t="shared" si="3"/>
        <v>20.88619647816402</v>
      </c>
    </row>
    <row r="244" spans="1:5" x14ac:dyDescent="0.25">
      <c r="A244" s="1">
        <v>243</v>
      </c>
      <c r="B244" s="3">
        <v>0.45694444444444432</v>
      </c>
      <c r="C244" s="2">
        <v>9.4911648915067008</v>
      </c>
      <c r="D244" s="2">
        <v>11.017090365306601</v>
      </c>
      <c r="E244" s="2">
        <f t="shared" si="3"/>
        <v>20.5082552568133</v>
      </c>
    </row>
    <row r="245" spans="1:5" x14ac:dyDescent="0.25">
      <c r="A245" s="1">
        <v>244</v>
      </c>
      <c r="B245" s="3">
        <v>0.45694444444444732</v>
      </c>
      <c r="C245" s="2">
        <v>9.7757194738608995</v>
      </c>
      <c r="D245" s="2">
        <v>12.2756126590777</v>
      </c>
      <c r="E245" s="2">
        <f t="shared" si="3"/>
        <v>22.051332132938597</v>
      </c>
    </row>
    <row r="246" spans="1:5" x14ac:dyDescent="0.25">
      <c r="A246" s="1">
        <v>245</v>
      </c>
      <c r="B246" s="3">
        <v>0.45694444444444732</v>
      </c>
      <c r="C246" s="2">
        <v>5.99410992767113</v>
      </c>
      <c r="D246" s="2">
        <v>7.4976958525345596</v>
      </c>
      <c r="E246" s="2">
        <f t="shared" si="3"/>
        <v>13.49180578020569</v>
      </c>
    </row>
    <row r="247" spans="1:5" x14ac:dyDescent="0.25">
      <c r="A247" s="1">
        <v>246</v>
      </c>
      <c r="B247" s="3">
        <v>0.45763888888888832</v>
      </c>
      <c r="C247" s="2">
        <v>8.6473891415143296</v>
      </c>
      <c r="D247" s="2">
        <v>8.4181951353495901</v>
      </c>
      <c r="E247" s="2">
        <f t="shared" si="3"/>
        <v>17.06558427686392</v>
      </c>
    </row>
    <row r="248" spans="1:5" x14ac:dyDescent="0.25">
      <c r="A248" s="1">
        <v>247</v>
      </c>
      <c r="B248" s="3">
        <v>0.45833333333333631</v>
      </c>
      <c r="C248" s="2">
        <v>10.1890011291849</v>
      </c>
      <c r="D248" s="2">
        <v>8.1590929898983706</v>
      </c>
      <c r="E248" s="2">
        <f t="shared" si="3"/>
        <v>18.348094119083271</v>
      </c>
    </row>
    <row r="249" spans="1:5" x14ac:dyDescent="0.25">
      <c r="A249" s="1">
        <v>248</v>
      </c>
      <c r="B249" s="3">
        <v>0.45833333333333631</v>
      </c>
      <c r="C249" s="2">
        <v>5.7804193243202002</v>
      </c>
      <c r="D249" s="2">
        <v>9.6411938840907005</v>
      </c>
      <c r="E249" s="2">
        <f t="shared" si="3"/>
        <v>15.4216132084109</v>
      </c>
    </row>
    <row r="250" spans="1:5" x14ac:dyDescent="0.25">
      <c r="A250" s="1">
        <v>249</v>
      </c>
      <c r="B250" s="3">
        <v>0.45833333333333631</v>
      </c>
      <c r="C250" s="2">
        <v>7.1986144596697903</v>
      </c>
      <c r="D250" s="2">
        <v>11.444288460951601</v>
      </c>
      <c r="E250" s="2">
        <f t="shared" si="3"/>
        <v>18.642902920621392</v>
      </c>
    </row>
    <row r="251" spans="1:5" x14ac:dyDescent="0.25">
      <c r="A251" s="1">
        <v>250</v>
      </c>
      <c r="B251" s="3">
        <v>0.45833333333333631</v>
      </c>
      <c r="C251" s="2">
        <v>8.8433179723502295</v>
      </c>
      <c r="D251" s="2">
        <v>7.1939146092104904</v>
      </c>
      <c r="E251" s="2">
        <f t="shared" si="3"/>
        <v>16.037232581560719</v>
      </c>
    </row>
    <row r="252" spans="1:5" x14ac:dyDescent="0.25">
      <c r="A252" s="1">
        <v>251</v>
      </c>
      <c r="B252" s="3">
        <v>0.45833333333333631</v>
      </c>
      <c r="C252" s="2">
        <v>5.7787713248085</v>
      </c>
      <c r="D252" s="2">
        <v>7.7465437788018399</v>
      </c>
      <c r="E252" s="2">
        <f t="shared" si="3"/>
        <v>13.525315103610339</v>
      </c>
    </row>
    <row r="253" spans="1:5" x14ac:dyDescent="0.25">
      <c r="A253" s="1">
        <v>252</v>
      </c>
      <c r="B253" s="3">
        <v>0.45902777777777731</v>
      </c>
      <c r="C253" s="2">
        <v>7.6609698782311497</v>
      </c>
      <c r="D253" s="2">
        <v>11.848048341319</v>
      </c>
      <c r="E253" s="2">
        <f t="shared" si="3"/>
        <v>19.50901821955015</v>
      </c>
    </row>
    <row r="254" spans="1:5" x14ac:dyDescent="0.25">
      <c r="A254" s="1">
        <v>253</v>
      </c>
      <c r="B254" s="3">
        <v>0.45902777777777731</v>
      </c>
      <c r="C254" s="2">
        <v>8.0550248725852196</v>
      </c>
      <c r="D254" s="2">
        <v>11.770409253212099</v>
      </c>
      <c r="E254" s="2">
        <f t="shared" si="3"/>
        <v>19.825434125797319</v>
      </c>
    </row>
    <row r="255" spans="1:5" x14ac:dyDescent="0.25">
      <c r="A255" s="1">
        <v>254</v>
      </c>
      <c r="B255" s="3">
        <v>0.45902777777777731</v>
      </c>
      <c r="C255" s="2">
        <v>9.43202002014222</v>
      </c>
      <c r="D255" s="2">
        <v>9.8098391674550598</v>
      </c>
      <c r="E255" s="2">
        <f t="shared" si="3"/>
        <v>19.241859187597278</v>
      </c>
    </row>
    <row r="256" spans="1:5" x14ac:dyDescent="0.25">
      <c r="A256" s="1">
        <v>255</v>
      </c>
      <c r="B256" s="3">
        <v>0.45902777777777731</v>
      </c>
      <c r="C256" s="2">
        <v>10.5806756797998</v>
      </c>
      <c r="D256" s="2">
        <v>11.8163701284829</v>
      </c>
      <c r="E256" s="2">
        <f t="shared" si="3"/>
        <v>22.397045808282698</v>
      </c>
    </row>
    <row r="257" spans="1:5" x14ac:dyDescent="0.25">
      <c r="A257" s="1">
        <v>256</v>
      </c>
      <c r="B257" s="3">
        <v>0.45902777777777731</v>
      </c>
      <c r="C257" s="2">
        <v>9.4224982451857109</v>
      </c>
      <c r="D257" s="2">
        <v>9.7902462843714702</v>
      </c>
      <c r="E257" s="2">
        <f t="shared" si="3"/>
        <v>19.212744529557181</v>
      </c>
    </row>
    <row r="258" spans="1:5" x14ac:dyDescent="0.25">
      <c r="A258" s="1">
        <v>257</v>
      </c>
      <c r="B258" s="3">
        <v>0.45902777777777731</v>
      </c>
      <c r="C258" s="2">
        <v>8.6565446943571303</v>
      </c>
      <c r="D258" s="2">
        <v>11.7846919156468</v>
      </c>
      <c r="E258" s="2">
        <f t="shared" si="3"/>
        <v>20.44123661000393</v>
      </c>
    </row>
    <row r="259" spans="1:5" x14ac:dyDescent="0.25">
      <c r="A259" s="1">
        <v>258</v>
      </c>
      <c r="B259" s="3">
        <v>0.45902777777778131</v>
      </c>
      <c r="C259" s="2">
        <v>6.8098696859645402</v>
      </c>
      <c r="D259" s="2">
        <v>9.3656117435224502</v>
      </c>
      <c r="E259" s="2">
        <f t="shared" si="3"/>
        <v>16.17548142948699</v>
      </c>
    </row>
    <row r="260" spans="1:5" x14ac:dyDescent="0.25">
      <c r="A260" s="1">
        <v>259</v>
      </c>
      <c r="B260" s="3">
        <v>0.45972222222222131</v>
      </c>
      <c r="C260" s="2">
        <v>6.3810235908078301</v>
      </c>
      <c r="D260" s="2">
        <v>10.9894405957213</v>
      </c>
      <c r="E260" s="2">
        <f t="shared" si="3"/>
        <v>17.37046418652913</v>
      </c>
    </row>
    <row r="261" spans="1:5" x14ac:dyDescent="0.25">
      <c r="A261" s="1">
        <v>260</v>
      </c>
      <c r="B261" s="3">
        <v>0.45972222222222231</v>
      </c>
      <c r="C261" s="2">
        <v>5.7778557695242201</v>
      </c>
      <c r="D261" s="2">
        <v>10.83983886227</v>
      </c>
      <c r="E261" s="2">
        <f t="shared" si="3"/>
        <v>16.617694631794219</v>
      </c>
    </row>
    <row r="262" spans="1:5" x14ac:dyDescent="0.25">
      <c r="A262" s="1">
        <v>261</v>
      </c>
      <c r="B262" s="3">
        <v>0.4618055555555593</v>
      </c>
      <c r="C262" s="2">
        <v>9.64387951292459</v>
      </c>
      <c r="D262" s="2">
        <v>12.659047212134199</v>
      </c>
      <c r="E262" s="2">
        <f t="shared" si="3"/>
        <v>22.302926725058789</v>
      </c>
    </row>
    <row r="263" spans="1:5" x14ac:dyDescent="0.25">
      <c r="A263" s="1">
        <v>262</v>
      </c>
      <c r="B263" s="3">
        <v>0.4625000000000003</v>
      </c>
      <c r="C263" s="2">
        <v>5.7132175664540501</v>
      </c>
      <c r="D263" s="2">
        <v>7.4821314127017997</v>
      </c>
      <c r="E263" s="2">
        <f t="shared" ref="E263:E326" si="4">C263+D263</f>
        <v>13.195348979155849</v>
      </c>
    </row>
    <row r="264" spans="1:5" x14ac:dyDescent="0.25">
      <c r="A264" s="1">
        <v>263</v>
      </c>
      <c r="B264" s="3">
        <v>0.4625000000000033</v>
      </c>
      <c r="C264" s="2">
        <v>9.9932554094058101</v>
      </c>
      <c r="D264" s="2">
        <v>11.995635853144901</v>
      </c>
      <c r="E264" s="2">
        <f t="shared" si="4"/>
        <v>21.988891262550709</v>
      </c>
    </row>
    <row r="265" spans="1:5" x14ac:dyDescent="0.25">
      <c r="A265" s="1">
        <v>264</v>
      </c>
      <c r="B265" s="3">
        <v>0.4631944444444443</v>
      </c>
      <c r="C265" s="2">
        <v>6.2206183050019801</v>
      </c>
      <c r="D265" s="2">
        <v>11.030457472457</v>
      </c>
      <c r="E265" s="2">
        <f t="shared" si="4"/>
        <v>17.251075777458979</v>
      </c>
    </row>
    <row r="266" spans="1:5" x14ac:dyDescent="0.25">
      <c r="A266" s="1">
        <v>265</v>
      </c>
      <c r="B266" s="3">
        <v>0.46458333333333729</v>
      </c>
      <c r="C266" s="2">
        <v>9.7398297067171207</v>
      </c>
      <c r="D266" s="2">
        <v>10.6272469252602</v>
      </c>
      <c r="E266" s="2">
        <f t="shared" si="4"/>
        <v>20.367076631977319</v>
      </c>
    </row>
    <row r="267" spans="1:5" x14ac:dyDescent="0.25">
      <c r="A267" s="1">
        <v>266</v>
      </c>
      <c r="B267" s="3">
        <v>0.46527777777777729</v>
      </c>
      <c r="C267" s="2">
        <v>9.3670155949583407</v>
      </c>
      <c r="D267" s="2">
        <v>11.4525284585101</v>
      </c>
      <c r="E267" s="2">
        <f t="shared" si="4"/>
        <v>20.819544053468441</v>
      </c>
    </row>
    <row r="268" spans="1:5" x14ac:dyDescent="0.25">
      <c r="A268" s="1">
        <v>267</v>
      </c>
      <c r="B268" s="3">
        <v>0.46527777777778129</v>
      </c>
      <c r="C268" s="2">
        <v>10.5621814630573</v>
      </c>
      <c r="D268" s="2">
        <v>7.9712210455641301</v>
      </c>
      <c r="E268" s="2">
        <f t="shared" si="4"/>
        <v>18.533402508621428</v>
      </c>
    </row>
    <row r="269" spans="1:5" x14ac:dyDescent="0.25">
      <c r="A269" s="1">
        <v>268</v>
      </c>
      <c r="B269" s="3">
        <v>0.46597222222222029</v>
      </c>
      <c r="C269" s="2">
        <v>7.8574480422376203</v>
      </c>
      <c r="D269" s="2">
        <v>12.908627582628901</v>
      </c>
      <c r="E269" s="2">
        <f t="shared" si="4"/>
        <v>20.76607562486652</v>
      </c>
    </row>
    <row r="270" spans="1:5" x14ac:dyDescent="0.25">
      <c r="A270" s="1">
        <v>269</v>
      </c>
      <c r="B270" s="3">
        <v>0.46597222222222229</v>
      </c>
      <c r="C270" s="2">
        <v>6.9982909634693398</v>
      </c>
      <c r="D270" s="2">
        <v>7.1821955015716998</v>
      </c>
      <c r="E270" s="2">
        <f t="shared" si="4"/>
        <v>14.180486465041039</v>
      </c>
    </row>
    <row r="271" spans="1:5" x14ac:dyDescent="0.25">
      <c r="A271" s="1">
        <v>270</v>
      </c>
      <c r="B271" s="3">
        <v>0.46597222222222229</v>
      </c>
      <c r="C271" s="2">
        <v>10.487838373973799</v>
      </c>
      <c r="D271" s="2">
        <v>10.402386547441001</v>
      </c>
      <c r="E271" s="2">
        <f t="shared" si="4"/>
        <v>20.890224921414799</v>
      </c>
    </row>
    <row r="272" spans="1:5" x14ac:dyDescent="0.25">
      <c r="A272" s="1">
        <v>271</v>
      </c>
      <c r="B272" s="3">
        <v>0.46597222222222229</v>
      </c>
      <c r="C272" s="2">
        <v>6.3037507248146003</v>
      </c>
      <c r="D272" s="2">
        <v>11.7248146000549</v>
      </c>
      <c r="E272" s="2">
        <f t="shared" si="4"/>
        <v>18.028565324869501</v>
      </c>
    </row>
    <row r="273" spans="1:5" x14ac:dyDescent="0.25">
      <c r="A273" s="1">
        <v>272</v>
      </c>
      <c r="B273" s="3">
        <v>0.46597222222222229</v>
      </c>
      <c r="C273" s="2">
        <v>5.9415570543534697</v>
      </c>
      <c r="D273" s="2">
        <v>10.490096743675</v>
      </c>
      <c r="E273" s="2">
        <f t="shared" si="4"/>
        <v>16.431653798028471</v>
      </c>
    </row>
    <row r="274" spans="1:5" x14ac:dyDescent="0.25">
      <c r="A274" s="1">
        <v>273</v>
      </c>
      <c r="B274" s="3">
        <v>0.46597222222222229</v>
      </c>
      <c r="C274" s="2">
        <v>6.9550767540513299</v>
      </c>
      <c r="D274" s="2">
        <v>9.9552293465987098</v>
      </c>
      <c r="E274" s="2">
        <f t="shared" si="4"/>
        <v>16.91030610065004</v>
      </c>
    </row>
    <row r="275" spans="1:5" x14ac:dyDescent="0.25">
      <c r="A275" s="1">
        <v>274</v>
      </c>
      <c r="B275" s="3">
        <v>0.46597222222222634</v>
      </c>
      <c r="C275" s="2">
        <v>9.58088930936613</v>
      </c>
      <c r="D275" s="2">
        <v>9.4027832880642102</v>
      </c>
      <c r="E275" s="2">
        <f t="shared" si="4"/>
        <v>18.983672597430342</v>
      </c>
    </row>
    <row r="276" spans="1:5" x14ac:dyDescent="0.25">
      <c r="A276" s="1">
        <v>275</v>
      </c>
      <c r="B276" s="3">
        <v>0.46666666666666634</v>
      </c>
      <c r="C276" s="2">
        <v>7.3654286324655898</v>
      </c>
      <c r="D276" s="2">
        <v>11.152592547379999</v>
      </c>
      <c r="E276" s="2">
        <f t="shared" si="4"/>
        <v>18.51802117984559</v>
      </c>
    </row>
    <row r="277" spans="1:5" x14ac:dyDescent="0.25">
      <c r="A277" s="1">
        <v>276</v>
      </c>
      <c r="B277" s="3">
        <v>0.46666666666667034</v>
      </c>
      <c r="C277" s="2">
        <v>10.042695394756899</v>
      </c>
      <c r="D277" s="2">
        <v>9.7598498489333796</v>
      </c>
      <c r="E277" s="2">
        <f t="shared" si="4"/>
        <v>19.802545243690279</v>
      </c>
    </row>
    <row r="278" spans="1:5" x14ac:dyDescent="0.25">
      <c r="A278" s="1">
        <v>277</v>
      </c>
      <c r="B278" s="3">
        <v>0.46736111111111134</v>
      </c>
      <c r="C278" s="2">
        <v>7.8684347056489798</v>
      </c>
      <c r="D278" s="2">
        <v>10.9663686025575</v>
      </c>
      <c r="E278" s="2">
        <f t="shared" si="4"/>
        <v>18.834803308206482</v>
      </c>
    </row>
    <row r="279" spans="1:5" x14ac:dyDescent="0.25">
      <c r="A279" s="1">
        <v>278</v>
      </c>
      <c r="B279" s="3">
        <v>0.46736111111111134</v>
      </c>
      <c r="C279" s="2">
        <v>5.9673757133701599</v>
      </c>
      <c r="D279" s="2">
        <v>11.466444898831099</v>
      </c>
      <c r="E279" s="2">
        <f t="shared" si="4"/>
        <v>17.433820612201259</v>
      </c>
    </row>
    <row r="280" spans="1:5" x14ac:dyDescent="0.25">
      <c r="A280" s="1">
        <v>279</v>
      </c>
      <c r="B280" s="3">
        <v>0.46736111111111134</v>
      </c>
      <c r="C280" s="2">
        <v>6.4934537797173997</v>
      </c>
      <c r="D280" s="2">
        <v>8.9960936307870707</v>
      </c>
      <c r="E280" s="2">
        <f t="shared" si="4"/>
        <v>15.489547410504471</v>
      </c>
    </row>
    <row r="281" spans="1:5" x14ac:dyDescent="0.25">
      <c r="A281" s="1">
        <v>280</v>
      </c>
      <c r="B281" s="3">
        <v>0.46736111111111134</v>
      </c>
      <c r="C281" s="2">
        <v>6.7910092471083701</v>
      </c>
      <c r="D281" s="2">
        <v>12.1531113620411</v>
      </c>
      <c r="E281" s="2">
        <f t="shared" si="4"/>
        <v>18.944120609149472</v>
      </c>
    </row>
    <row r="282" spans="1:5" x14ac:dyDescent="0.25">
      <c r="A282" s="1">
        <v>281</v>
      </c>
      <c r="B282" s="3">
        <v>0.46736111111111533</v>
      </c>
      <c r="C282" s="2">
        <v>8.23813592944121</v>
      </c>
      <c r="D282" s="2">
        <v>9.9336222418897098</v>
      </c>
      <c r="E282" s="2">
        <f t="shared" si="4"/>
        <v>18.171758171330922</v>
      </c>
    </row>
    <row r="283" spans="1:5" x14ac:dyDescent="0.25">
      <c r="A283" s="1">
        <v>282</v>
      </c>
      <c r="B283" s="3">
        <v>0.46805555555555434</v>
      </c>
      <c r="C283" s="2">
        <v>5.97946104312265</v>
      </c>
      <c r="D283" s="2">
        <v>8.3705862605670305</v>
      </c>
      <c r="E283" s="2">
        <f t="shared" si="4"/>
        <v>14.350047303689681</v>
      </c>
    </row>
    <row r="284" spans="1:5" x14ac:dyDescent="0.25">
      <c r="A284" s="1">
        <v>283</v>
      </c>
      <c r="B284" s="3">
        <v>0.46805555555555933</v>
      </c>
      <c r="C284" s="2">
        <v>6.1991943113498298</v>
      </c>
      <c r="D284" s="2">
        <v>12.126010925626399</v>
      </c>
      <c r="E284" s="2">
        <f t="shared" si="4"/>
        <v>18.325205236976231</v>
      </c>
    </row>
    <row r="285" spans="1:5" x14ac:dyDescent="0.25">
      <c r="A285" s="1">
        <v>284</v>
      </c>
      <c r="B285" s="3">
        <v>0.46875000000000033</v>
      </c>
      <c r="C285" s="2">
        <v>5.1320230719931601</v>
      </c>
      <c r="D285" s="2">
        <v>11.451612903225801</v>
      </c>
      <c r="E285" s="2">
        <f t="shared" si="4"/>
        <v>16.583635975218961</v>
      </c>
    </row>
    <row r="286" spans="1:5" x14ac:dyDescent="0.25">
      <c r="A286" s="1">
        <v>285</v>
      </c>
      <c r="B286" s="3">
        <v>0.46875000000000033</v>
      </c>
      <c r="C286" s="2">
        <v>6.7884456923123899</v>
      </c>
      <c r="D286" s="2">
        <v>9.3297219763786696</v>
      </c>
      <c r="E286" s="2">
        <f t="shared" si="4"/>
        <v>16.118167668691058</v>
      </c>
    </row>
    <row r="287" spans="1:5" x14ac:dyDescent="0.25">
      <c r="A287" s="1">
        <v>286</v>
      </c>
      <c r="B287" s="3">
        <v>0.46875000000000033</v>
      </c>
      <c r="C287" s="2">
        <v>5.7599108859523298</v>
      </c>
      <c r="D287" s="2">
        <v>8.2405774101992897</v>
      </c>
      <c r="E287" s="2">
        <f t="shared" si="4"/>
        <v>14.000488296151619</v>
      </c>
    </row>
    <row r="288" spans="1:5" x14ac:dyDescent="0.25">
      <c r="A288" s="1">
        <v>287</v>
      </c>
      <c r="B288" s="3">
        <v>0.46875000000000033</v>
      </c>
      <c r="C288" s="2">
        <v>8.1068453016754702</v>
      </c>
      <c r="D288" s="2">
        <v>12.540025025177799</v>
      </c>
      <c r="E288" s="2">
        <f t="shared" si="4"/>
        <v>20.646870326853268</v>
      </c>
    </row>
    <row r="289" spans="1:5" x14ac:dyDescent="0.25">
      <c r="A289" s="1">
        <v>288</v>
      </c>
      <c r="B289" s="3">
        <v>0.46875000000000433</v>
      </c>
      <c r="C289" s="2">
        <v>9.0326548051393196</v>
      </c>
      <c r="D289" s="2">
        <v>9.5392010254219208</v>
      </c>
      <c r="E289" s="2">
        <f t="shared" si="4"/>
        <v>18.57185583056124</v>
      </c>
    </row>
    <row r="290" spans="1:5" x14ac:dyDescent="0.25">
      <c r="A290" s="1">
        <v>289</v>
      </c>
      <c r="B290" s="3">
        <v>0.46944444444444433</v>
      </c>
      <c r="C290" s="2">
        <v>10.1031220435194</v>
      </c>
      <c r="D290" s="2">
        <v>12.869624927518499</v>
      </c>
      <c r="E290" s="2">
        <f t="shared" si="4"/>
        <v>22.9727469710379</v>
      </c>
    </row>
    <row r="291" spans="1:5" x14ac:dyDescent="0.25">
      <c r="A291" s="1">
        <v>290</v>
      </c>
      <c r="B291" s="3">
        <v>0.46944444444444433</v>
      </c>
      <c r="C291" s="2">
        <v>5.1069368572038902</v>
      </c>
      <c r="D291" s="2">
        <v>10.8328806421094</v>
      </c>
      <c r="E291" s="2">
        <f t="shared" si="4"/>
        <v>15.939817499313289</v>
      </c>
    </row>
    <row r="292" spans="1:5" x14ac:dyDescent="0.25">
      <c r="A292" s="1">
        <v>291</v>
      </c>
      <c r="B292" s="3">
        <v>0.46944444444444833</v>
      </c>
      <c r="C292" s="2">
        <v>5.1728568376720503</v>
      </c>
      <c r="D292" s="2">
        <v>11.265205847346399</v>
      </c>
      <c r="E292" s="2">
        <f t="shared" si="4"/>
        <v>16.438062685018451</v>
      </c>
    </row>
    <row r="293" spans="1:5" x14ac:dyDescent="0.25">
      <c r="A293" s="1">
        <v>292</v>
      </c>
      <c r="B293" s="3">
        <v>0.47013888888888733</v>
      </c>
      <c r="C293" s="2">
        <v>5.5711233863338103</v>
      </c>
      <c r="D293" s="2">
        <v>11.4481337931455</v>
      </c>
      <c r="E293" s="2">
        <f t="shared" si="4"/>
        <v>17.019257179479311</v>
      </c>
    </row>
    <row r="294" spans="1:5" x14ac:dyDescent="0.25">
      <c r="A294" s="1">
        <v>293</v>
      </c>
      <c r="B294" s="3">
        <v>0.47013888888888833</v>
      </c>
      <c r="C294" s="2">
        <v>6.1012298959318798</v>
      </c>
      <c r="D294" s="2">
        <v>8.1210058900723308</v>
      </c>
      <c r="E294" s="2">
        <f t="shared" si="4"/>
        <v>14.222235786004211</v>
      </c>
    </row>
    <row r="295" spans="1:5" x14ac:dyDescent="0.25">
      <c r="A295" s="1">
        <v>294</v>
      </c>
      <c r="B295" s="3">
        <v>0.47013888888888833</v>
      </c>
      <c r="C295" s="2">
        <v>9.7976928006836204</v>
      </c>
      <c r="D295" s="2">
        <v>12.4543290505692</v>
      </c>
      <c r="E295" s="2">
        <f t="shared" si="4"/>
        <v>22.25202185125282</v>
      </c>
    </row>
    <row r="296" spans="1:5" x14ac:dyDescent="0.25">
      <c r="A296" s="1">
        <v>295</v>
      </c>
      <c r="B296" s="3">
        <v>0.47013888888888833</v>
      </c>
      <c r="C296" s="2">
        <v>8.4642780846583499</v>
      </c>
      <c r="D296" s="2">
        <v>7.3480941190832203</v>
      </c>
      <c r="E296" s="2">
        <f t="shared" si="4"/>
        <v>15.812372203741571</v>
      </c>
    </row>
    <row r="297" spans="1:5" x14ac:dyDescent="0.25">
      <c r="A297" s="1">
        <v>296</v>
      </c>
      <c r="B297" s="3">
        <v>0.47013888888888933</v>
      </c>
      <c r="C297" s="2">
        <v>5.3546861171300399</v>
      </c>
      <c r="D297" s="2">
        <v>11.134647663808099</v>
      </c>
      <c r="E297" s="2">
        <f t="shared" si="4"/>
        <v>16.489333780938139</v>
      </c>
    </row>
    <row r="298" spans="1:5" x14ac:dyDescent="0.25">
      <c r="A298" s="1">
        <v>297</v>
      </c>
      <c r="B298" s="3">
        <v>0.47013888888889332</v>
      </c>
      <c r="C298" s="2">
        <v>8.5399029511398705</v>
      </c>
      <c r="D298" s="2">
        <v>12.923459578234199</v>
      </c>
      <c r="E298" s="2">
        <f t="shared" si="4"/>
        <v>21.46336252937407</v>
      </c>
    </row>
    <row r="299" spans="1:5" x14ac:dyDescent="0.25">
      <c r="A299" s="1">
        <v>298</v>
      </c>
      <c r="B299" s="3">
        <v>0.47083333333333732</v>
      </c>
      <c r="C299" s="2">
        <v>6.8290963469344197</v>
      </c>
      <c r="D299" s="2">
        <v>11.4567400128178</v>
      </c>
      <c r="E299" s="2">
        <f t="shared" si="4"/>
        <v>18.285836359752221</v>
      </c>
    </row>
    <row r="300" spans="1:5" x14ac:dyDescent="0.25">
      <c r="A300" s="1">
        <v>299</v>
      </c>
      <c r="B300" s="3">
        <v>0.47152777777777732</v>
      </c>
      <c r="C300" s="2">
        <v>5.1823786126285603</v>
      </c>
      <c r="D300" s="2">
        <v>9.1233558153019807</v>
      </c>
      <c r="E300" s="2">
        <f t="shared" si="4"/>
        <v>14.305734427930542</v>
      </c>
    </row>
    <row r="301" spans="1:5" x14ac:dyDescent="0.25">
      <c r="A301" s="1">
        <v>300</v>
      </c>
      <c r="B301" s="3">
        <v>0.47152777777777732</v>
      </c>
      <c r="C301" s="2">
        <v>7.1951353495895303</v>
      </c>
      <c r="D301" s="2">
        <v>12.4259468367565</v>
      </c>
      <c r="E301" s="2">
        <f t="shared" si="4"/>
        <v>19.62108218634603</v>
      </c>
    </row>
    <row r="302" spans="1:5" x14ac:dyDescent="0.25">
      <c r="A302" s="1">
        <v>301</v>
      </c>
      <c r="B302" s="3">
        <v>0.47152777777777732</v>
      </c>
      <c r="C302" s="2">
        <v>10.731742301705999</v>
      </c>
      <c r="D302" s="2">
        <v>10.3027741325114</v>
      </c>
      <c r="E302" s="2">
        <f t="shared" si="4"/>
        <v>21.034516434217402</v>
      </c>
    </row>
    <row r="303" spans="1:5" x14ac:dyDescent="0.25">
      <c r="A303" s="1">
        <v>302</v>
      </c>
      <c r="B303" s="3">
        <v>0.47152777777777732</v>
      </c>
      <c r="C303" s="2">
        <v>8.0173039948728899</v>
      </c>
      <c r="D303" s="2">
        <v>12.2419202246162</v>
      </c>
      <c r="E303" s="2">
        <f t="shared" si="4"/>
        <v>20.259224219489091</v>
      </c>
    </row>
    <row r="304" spans="1:5" x14ac:dyDescent="0.25">
      <c r="A304" s="1">
        <v>303</v>
      </c>
      <c r="B304" s="3">
        <v>0.47152777777777732</v>
      </c>
      <c r="C304" s="2">
        <v>5.6216620380260602</v>
      </c>
      <c r="D304" s="2">
        <v>7.9470503860591402</v>
      </c>
      <c r="E304" s="2">
        <f t="shared" si="4"/>
        <v>13.5687124240852</v>
      </c>
    </row>
    <row r="305" spans="1:5" x14ac:dyDescent="0.25">
      <c r="A305" s="1">
        <v>304</v>
      </c>
      <c r="B305" s="3">
        <v>0.47430555555556031</v>
      </c>
      <c r="C305" s="2">
        <v>7.9872737815485104</v>
      </c>
      <c r="D305" s="2">
        <v>12.569872127445301</v>
      </c>
      <c r="E305" s="2">
        <f t="shared" si="4"/>
        <v>20.55714590899381</v>
      </c>
    </row>
    <row r="306" spans="1:5" x14ac:dyDescent="0.25">
      <c r="A306" s="1">
        <v>305</v>
      </c>
      <c r="B306" s="3">
        <v>0.47500000000000431</v>
      </c>
      <c r="C306" s="2">
        <v>7.6637165440839903</v>
      </c>
      <c r="D306" s="2">
        <v>7.5696584978789598</v>
      </c>
      <c r="E306" s="2">
        <f t="shared" si="4"/>
        <v>15.233375041962951</v>
      </c>
    </row>
    <row r="307" spans="1:5" x14ac:dyDescent="0.25">
      <c r="A307" s="1">
        <v>306</v>
      </c>
      <c r="B307" s="3">
        <v>0.47569444444444431</v>
      </c>
      <c r="C307" s="2">
        <v>8.3864558854945503</v>
      </c>
      <c r="D307" s="2">
        <v>10.716788232062701</v>
      </c>
      <c r="E307" s="2">
        <f t="shared" si="4"/>
        <v>19.103244117557253</v>
      </c>
    </row>
    <row r="308" spans="1:5" x14ac:dyDescent="0.25">
      <c r="A308" s="1">
        <v>307</v>
      </c>
      <c r="B308" s="3">
        <v>0.47569444444444431</v>
      </c>
      <c r="C308" s="2">
        <v>9.7471541489913598</v>
      </c>
      <c r="D308" s="2">
        <v>7.5817438276314597</v>
      </c>
      <c r="E308" s="2">
        <f t="shared" si="4"/>
        <v>17.328897976622819</v>
      </c>
    </row>
    <row r="309" spans="1:5" x14ac:dyDescent="0.25">
      <c r="A309" s="1">
        <v>308</v>
      </c>
      <c r="B309" s="3">
        <v>0.47569444444444431</v>
      </c>
      <c r="C309" s="2">
        <v>7.7206640827662003</v>
      </c>
      <c r="D309" s="2">
        <v>10.827936643574301</v>
      </c>
      <c r="E309" s="2">
        <f t="shared" si="4"/>
        <v>18.548600726340503</v>
      </c>
    </row>
    <row r="310" spans="1:5" x14ac:dyDescent="0.25">
      <c r="A310" s="1">
        <v>309</v>
      </c>
      <c r="B310" s="3">
        <v>0.47569444444444431</v>
      </c>
      <c r="C310" s="2">
        <v>8.7092806787316501</v>
      </c>
      <c r="D310" s="2">
        <v>8.2892849513229798</v>
      </c>
      <c r="E310" s="2">
        <f t="shared" si="4"/>
        <v>16.998565630054628</v>
      </c>
    </row>
    <row r="311" spans="1:5" x14ac:dyDescent="0.25">
      <c r="A311" s="1">
        <v>310</v>
      </c>
      <c r="B311" s="3">
        <v>0.4756944444444493</v>
      </c>
      <c r="C311" s="2">
        <v>8.7903988769188501</v>
      </c>
      <c r="D311" s="2">
        <v>7.1347697378459998</v>
      </c>
      <c r="E311" s="2">
        <f t="shared" si="4"/>
        <v>15.92516861476485</v>
      </c>
    </row>
    <row r="312" spans="1:5" x14ac:dyDescent="0.25">
      <c r="A312" s="1">
        <v>311</v>
      </c>
      <c r="B312" s="3">
        <v>0.47638888888888731</v>
      </c>
      <c r="C312" s="2">
        <v>9.0826441236609998</v>
      </c>
      <c r="D312" s="2">
        <v>7.4220709860530398</v>
      </c>
      <c r="E312" s="2">
        <f t="shared" si="4"/>
        <v>16.504715109714041</v>
      </c>
    </row>
    <row r="313" spans="1:5" x14ac:dyDescent="0.25">
      <c r="A313" s="1">
        <v>312</v>
      </c>
      <c r="B313" s="3">
        <v>0.47638888888888931</v>
      </c>
      <c r="C313" s="2">
        <v>10.568956572160999</v>
      </c>
      <c r="D313" s="2">
        <v>11.550675984984901</v>
      </c>
      <c r="E313" s="2">
        <f t="shared" si="4"/>
        <v>22.119632557145898</v>
      </c>
    </row>
    <row r="314" spans="1:5" x14ac:dyDescent="0.25">
      <c r="A314" s="1">
        <v>313</v>
      </c>
      <c r="B314" s="3">
        <v>0.47847222222222729</v>
      </c>
      <c r="C314" s="2">
        <v>8.1127048554948598</v>
      </c>
      <c r="D314" s="2">
        <v>12.808648945585499</v>
      </c>
      <c r="E314" s="2">
        <f t="shared" si="4"/>
        <v>20.921353801080357</v>
      </c>
    </row>
    <row r="315" spans="1:5" x14ac:dyDescent="0.25">
      <c r="A315" s="1">
        <v>314</v>
      </c>
      <c r="B315" s="3">
        <v>0.47916666666667129</v>
      </c>
      <c r="C315" s="2">
        <v>9.2009338663899705</v>
      </c>
      <c r="D315" s="2">
        <v>11.262092959379901</v>
      </c>
      <c r="E315" s="2">
        <f t="shared" si="4"/>
        <v>20.463026825769873</v>
      </c>
    </row>
    <row r="316" spans="1:5" x14ac:dyDescent="0.25">
      <c r="A316" s="1">
        <v>315</v>
      </c>
      <c r="B316" s="3">
        <v>0.47986111111111129</v>
      </c>
      <c r="C316" s="2">
        <v>10.594409009064</v>
      </c>
      <c r="D316" s="2">
        <v>8.7476119266334997</v>
      </c>
      <c r="E316" s="2">
        <f t="shared" si="4"/>
        <v>19.342020935697498</v>
      </c>
    </row>
    <row r="317" spans="1:5" x14ac:dyDescent="0.25">
      <c r="A317" s="1">
        <v>316</v>
      </c>
      <c r="B317" s="3">
        <v>0.47986111111111129</v>
      </c>
      <c r="C317" s="2">
        <v>7.9876400036622197</v>
      </c>
      <c r="D317" s="2">
        <v>12.167943357646401</v>
      </c>
      <c r="E317" s="2">
        <f t="shared" si="4"/>
        <v>20.155583361308622</v>
      </c>
    </row>
    <row r="318" spans="1:5" x14ac:dyDescent="0.25">
      <c r="A318" s="1">
        <v>317</v>
      </c>
      <c r="B318" s="3">
        <v>0.47986111111111129</v>
      </c>
      <c r="C318" s="2">
        <v>9.4428235724967209</v>
      </c>
      <c r="D318" s="2">
        <v>10.0312204351939</v>
      </c>
      <c r="E318" s="2">
        <f t="shared" si="4"/>
        <v>19.474044007690622</v>
      </c>
    </row>
    <row r="319" spans="1:5" x14ac:dyDescent="0.25">
      <c r="A319" s="1">
        <v>318</v>
      </c>
      <c r="B319" s="3">
        <v>0.47986111111111629</v>
      </c>
      <c r="C319" s="2">
        <v>8.1022675252540708</v>
      </c>
      <c r="D319" s="2">
        <v>7.8040406506546196</v>
      </c>
      <c r="E319" s="2">
        <f t="shared" si="4"/>
        <v>15.906308175908691</v>
      </c>
    </row>
    <row r="320" spans="1:5" x14ac:dyDescent="0.25">
      <c r="A320" s="1">
        <v>319</v>
      </c>
      <c r="B320" s="3">
        <v>0.48055555555555329</v>
      </c>
      <c r="C320" s="2">
        <v>6.2577898495437498</v>
      </c>
      <c r="D320" s="2">
        <v>8.1898556474501802</v>
      </c>
      <c r="E320" s="2">
        <f t="shared" si="4"/>
        <v>14.44764549699393</v>
      </c>
    </row>
    <row r="321" spans="1:5" x14ac:dyDescent="0.25">
      <c r="A321" s="1">
        <v>320</v>
      </c>
      <c r="B321" s="3">
        <v>0.48055555555555529</v>
      </c>
      <c r="C321" s="2">
        <v>10.7647022919401</v>
      </c>
      <c r="D321" s="2">
        <v>11.537491988891301</v>
      </c>
      <c r="E321" s="2">
        <f t="shared" si="4"/>
        <v>22.302194280831401</v>
      </c>
    </row>
    <row r="322" spans="1:5" x14ac:dyDescent="0.25">
      <c r="A322" s="1">
        <v>321</v>
      </c>
      <c r="B322" s="3">
        <v>0.48055555555556029</v>
      </c>
      <c r="C322" s="2">
        <v>5.1962950529496101</v>
      </c>
      <c r="D322" s="2">
        <v>10.1255226294748</v>
      </c>
      <c r="E322" s="2">
        <f t="shared" si="4"/>
        <v>15.32181768242441</v>
      </c>
    </row>
    <row r="323" spans="1:5" x14ac:dyDescent="0.25">
      <c r="A323" s="1">
        <v>322</v>
      </c>
      <c r="B323" s="3">
        <v>0.48125000000000029</v>
      </c>
      <c r="C323" s="2">
        <v>10.428876613666199</v>
      </c>
      <c r="D323" s="2">
        <v>9.0334482863856902</v>
      </c>
      <c r="E323" s="2">
        <f t="shared" si="4"/>
        <v>19.46232490005189</v>
      </c>
    </row>
    <row r="324" spans="1:5" x14ac:dyDescent="0.25">
      <c r="A324" s="1">
        <v>323</v>
      </c>
      <c r="B324" s="3">
        <v>0.48125000000000029</v>
      </c>
      <c r="C324" s="2">
        <v>6.99645985290078</v>
      </c>
      <c r="D324" s="2">
        <v>11.6030457472457</v>
      </c>
      <c r="E324" s="2">
        <f t="shared" si="4"/>
        <v>18.599505600146479</v>
      </c>
    </row>
    <row r="325" spans="1:5" x14ac:dyDescent="0.25">
      <c r="A325" s="1">
        <v>324</v>
      </c>
      <c r="B325" s="3">
        <v>0.48125000000000029</v>
      </c>
      <c r="C325" s="2">
        <v>7.9530320139164399</v>
      </c>
      <c r="D325" s="2">
        <v>11.085024567400099</v>
      </c>
      <c r="E325" s="2">
        <f t="shared" si="4"/>
        <v>19.038056581316539</v>
      </c>
    </row>
    <row r="326" spans="1:5" x14ac:dyDescent="0.25">
      <c r="A326" s="1">
        <v>325</v>
      </c>
      <c r="B326" s="3">
        <v>0.48125000000000534</v>
      </c>
      <c r="C326" s="2">
        <v>7.7428205206457701</v>
      </c>
      <c r="D326" s="2">
        <v>8.8521683400982702</v>
      </c>
      <c r="E326" s="2">
        <f t="shared" si="4"/>
        <v>16.594988860744039</v>
      </c>
    </row>
    <row r="327" spans="1:5" x14ac:dyDescent="0.25">
      <c r="A327" s="1">
        <v>326</v>
      </c>
      <c r="B327" s="3">
        <v>0.48194444444444934</v>
      </c>
      <c r="C327" s="2">
        <v>7.4820703756828504</v>
      </c>
      <c r="D327" s="2">
        <v>12.5522934659871</v>
      </c>
      <c r="E327" s="2">
        <f t="shared" ref="E327:E390" si="5">C327+D327</f>
        <v>20.034363841669951</v>
      </c>
    </row>
    <row r="328" spans="1:5" x14ac:dyDescent="0.25">
      <c r="A328" s="1">
        <v>327</v>
      </c>
      <c r="B328" s="3">
        <v>0.48263888888888734</v>
      </c>
      <c r="C328" s="2">
        <v>10.6777245399335</v>
      </c>
      <c r="D328" s="2">
        <v>8.5225684377574993</v>
      </c>
      <c r="E328" s="2">
        <f t="shared" si="5"/>
        <v>19.200292977690999</v>
      </c>
    </row>
    <row r="329" spans="1:5" x14ac:dyDescent="0.25">
      <c r="A329" s="1">
        <v>328</v>
      </c>
      <c r="B329" s="3">
        <v>0.48263888888888834</v>
      </c>
      <c r="C329" s="2">
        <v>9.63270973845637</v>
      </c>
      <c r="D329" s="2">
        <v>8.1750236518448407</v>
      </c>
      <c r="E329" s="2">
        <f t="shared" si="5"/>
        <v>17.807733390301209</v>
      </c>
    </row>
    <row r="330" spans="1:5" x14ac:dyDescent="0.25">
      <c r="A330" s="1">
        <v>329</v>
      </c>
      <c r="B330" s="3">
        <v>0.48402777777777733</v>
      </c>
      <c r="C330" s="2">
        <v>8.7947935422834007</v>
      </c>
      <c r="D330" s="2">
        <v>11.203497421185901</v>
      </c>
      <c r="E330" s="2">
        <f t="shared" si="5"/>
        <v>19.998290963469302</v>
      </c>
    </row>
    <row r="331" spans="1:5" x14ac:dyDescent="0.25">
      <c r="A331" s="1">
        <v>330</v>
      </c>
      <c r="B331" s="3">
        <v>0.48402777777778333</v>
      </c>
      <c r="C331" s="2">
        <v>9.2666707358012594</v>
      </c>
      <c r="D331" s="2">
        <v>9.1306802575762198</v>
      </c>
      <c r="E331" s="2">
        <f t="shared" si="5"/>
        <v>18.397350993377479</v>
      </c>
    </row>
    <row r="332" spans="1:5" x14ac:dyDescent="0.25">
      <c r="A332" s="1">
        <v>331</v>
      </c>
      <c r="B332" s="3">
        <v>0.48472222222222033</v>
      </c>
      <c r="C332" s="2">
        <v>10.856624042481799</v>
      </c>
      <c r="D332" s="2">
        <v>12.403424176763201</v>
      </c>
      <c r="E332" s="2">
        <f t="shared" si="5"/>
        <v>23.260048219245</v>
      </c>
    </row>
    <row r="333" spans="1:5" x14ac:dyDescent="0.25">
      <c r="A333" s="1">
        <v>332</v>
      </c>
      <c r="B333" s="3">
        <v>0.48541666666666633</v>
      </c>
      <c r="C333" s="2">
        <v>9.4309213538010805</v>
      </c>
      <c r="D333" s="2">
        <v>8.1495712149418598</v>
      </c>
      <c r="E333" s="2">
        <f t="shared" si="5"/>
        <v>17.58049256874294</v>
      </c>
    </row>
    <row r="334" spans="1:5" x14ac:dyDescent="0.25">
      <c r="A334" s="1">
        <v>333</v>
      </c>
      <c r="B334" s="3">
        <v>0.48680555555555532</v>
      </c>
      <c r="C334" s="2">
        <v>5.5954771568956598</v>
      </c>
      <c r="D334" s="2">
        <v>11.0348521378216</v>
      </c>
      <c r="E334" s="2">
        <f t="shared" si="5"/>
        <v>16.63032929471726</v>
      </c>
    </row>
    <row r="335" spans="1:5" x14ac:dyDescent="0.25">
      <c r="A335" s="1">
        <v>334</v>
      </c>
      <c r="B335" s="3">
        <v>0.48750000000000532</v>
      </c>
      <c r="C335" s="2">
        <v>8.6819971312601094</v>
      </c>
      <c r="D335" s="2">
        <v>8.5555284279915806</v>
      </c>
      <c r="E335" s="2">
        <f t="shared" si="5"/>
        <v>17.23752555925169</v>
      </c>
    </row>
    <row r="336" spans="1:5" x14ac:dyDescent="0.25">
      <c r="A336" s="1">
        <v>335</v>
      </c>
      <c r="B336" s="3">
        <v>0.48819444444444432</v>
      </c>
      <c r="C336" s="2">
        <v>5.9518112735374</v>
      </c>
      <c r="D336" s="2">
        <v>10.8209784234138</v>
      </c>
      <c r="E336" s="2">
        <f t="shared" si="5"/>
        <v>16.7727896969512</v>
      </c>
    </row>
    <row r="337" spans="1:5" x14ac:dyDescent="0.25">
      <c r="A337" s="1">
        <v>336</v>
      </c>
      <c r="B337" s="3">
        <v>0.48819444444444432</v>
      </c>
      <c r="C337" s="2">
        <v>5.7421491134372999</v>
      </c>
      <c r="D337" s="2">
        <v>12.472640156254799</v>
      </c>
      <c r="E337" s="2">
        <f t="shared" si="5"/>
        <v>18.214789269692098</v>
      </c>
    </row>
    <row r="338" spans="1:5" x14ac:dyDescent="0.25">
      <c r="A338" s="1">
        <v>337</v>
      </c>
      <c r="B338" s="3">
        <v>0.48819444444444432</v>
      </c>
      <c r="C338" s="2">
        <v>7.0063478499710099</v>
      </c>
      <c r="D338" s="2">
        <v>12.383465071565899</v>
      </c>
      <c r="E338" s="2">
        <f t="shared" si="5"/>
        <v>19.389812921536908</v>
      </c>
    </row>
    <row r="339" spans="1:5" x14ac:dyDescent="0.25">
      <c r="A339" s="1">
        <v>338</v>
      </c>
      <c r="B339" s="3">
        <v>0.48819444444444432</v>
      </c>
      <c r="C339" s="2">
        <v>6.0054628131961998</v>
      </c>
      <c r="D339" s="2">
        <v>12.429792168950501</v>
      </c>
      <c r="E339" s="2">
        <f t="shared" si="5"/>
        <v>18.435254982146702</v>
      </c>
    </row>
    <row r="340" spans="1:5" x14ac:dyDescent="0.25">
      <c r="A340" s="1">
        <v>339</v>
      </c>
      <c r="B340" s="3">
        <v>0.4923611111111173</v>
      </c>
      <c r="C340" s="2">
        <v>7.5441450239570296</v>
      </c>
      <c r="D340" s="2">
        <v>8.8256172368541499</v>
      </c>
      <c r="E340" s="2">
        <f t="shared" si="5"/>
        <v>16.369762260811179</v>
      </c>
    </row>
    <row r="341" spans="1:5" x14ac:dyDescent="0.25">
      <c r="A341" s="1">
        <v>340</v>
      </c>
      <c r="B341" s="3">
        <v>0.4930555555555533</v>
      </c>
      <c r="C341" s="2">
        <v>7.5862605670339098</v>
      </c>
      <c r="D341" s="2">
        <v>9.4165166173284103</v>
      </c>
      <c r="E341" s="2">
        <f t="shared" si="5"/>
        <v>17.002777184362319</v>
      </c>
    </row>
    <row r="342" spans="1:5" x14ac:dyDescent="0.25">
      <c r="A342" s="1">
        <v>341</v>
      </c>
      <c r="B342" s="3">
        <v>0.4930555555555553</v>
      </c>
      <c r="C342" s="2">
        <v>7.6860560930204196</v>
      </c>
      <c r="D342" s="2">
        <v>7.1556443983275901</v>
      </c>
      <c r="E342" s="2">
        <f t="shared" si="5"/>
        <v>14.841700491348011</v>
      </c>
    </row>
    <row r="343" spans="1:5" x14ac:dyDescent="0.25">
      <c r="A343" s="1">
        <v>342</v>
      </c>
      <c r="B343" s="3">
        <v>0.4930555555555613</v>
      </c>
      <c r="C343" s="2">
        <v>9.1077303384502706</v>
      </c>
      <c r="D343" s="2">
        <v>9.8565324869533395</v>
      </c>
      <c r="E343" s="2">
        <f t="shared" si="5"/>
        <v>18.964262825403608</v>
      </c>
    </row>
    <row r="344" spans="1:5" x14ac:dyDescent="0.25">
      <c r="A344" s="1">
        <v>343</v>
      </c>
      <c r="B344" s="3">
        <v>0.4937499999999993</v>
      </c>
      <c r="C344" s="2">
        <v>7.4811548203985696</v>
      </c>
      <c r="D344" s="2">
        <v>9.6375316629535792</v>
      </c>
      <c r="E344" s="2">
        <f t="shared" si="5"/>
        <v>17.11868648335215</v>
      </c>
    </row>
    <row r="345" spans="1:5" x14ac:dyDescent="0.25">
      <c r="A345" s="1">
        <v>344</v>
      </c>
      <c r="B345" s="3">
        <v>0.4937499999999993</v>
      </c>
      <c r="C345" s="2">
        <v>8.0392773216956108</v>
      </c>
      <c r="D345" s="2">
        <v>8.7318643757438892</v>
      </c>
      <c r="E345" s="2">
        <f t="shared" si="5"/>
        <v>16.7711416974395</v>
      </c>
    </row>
    <row r="346" spans="1:5" x14ac:dyDescent="0.25">
      <c r="A346" s="1">
        <v>345</v>
      </c>
      <c r="B346" s="3">
        <v>0.4951388888888883</v>
      </c>
      <c r="C346" s="2">
        <v>5.5460371715445396</v>
      </c>
      <c r="D346" s="2">
        <v>12.8751182592242</v>
      </c>
      <c r="E346" s="2">
        <f t="shared" si="5"/>
        <v>18.421155430768739</v>
      </c>
    </row>
    <row r="347" spans="1:5" x14ac:dyDescent="0.25">
      <c r="A347" s="1">
        <v>346</v>
      </c>
      <c r="B347" s="3">
        <v>0.49583333333333929</v>
      </c>
      <c r="C347" s="2">
        <v>5.8351695303201403</v>
      </c>
      <c r="D347" s="2">
        <v>8.94976653340251</v>
      </c>
      <c r="E347" s="2">
        <f t="shared" si="5"/>
        <v>14.78493606372265</v>
      </c>
    </row>
    <row r="348" spans="1:5" x14ac:dyDescent="0.25">
      <c r="A348" s="1">
        <v>347</v>
      </c>
      <c r="B348" s="3">
        <v>0.49652777777777729</v>
      </c>
      <c r="C348" s="2">
        <v>10.481246375927</v>
      </c>
      <c r="D348" s="2">
        <v>7.86684774315622</v>
      </c>
      <c r="E348" s="2">
        <f t="shared" si="5"/>
        <v>18.348094119083221</v>
      </c>
    </row>
    <row r="349" spans="1:5" x14ac:dyDescent="0.25">
      <c r="A349" s="1">
        <v>348</v>
      </c>
      <c r="B349" s="3">
        <v>0.49652777777777729</v>
      </c>
      <c r="C349" s="2">
        <v>7.1764580217902196</v>
      </c>
      <c r="D349" s="2">
        <v>8.7307657094027498</v>
      </c>
      <c r="E349" s="2">
        <f t="shared" si="5"/>
        <v>15.907223731192969</v>
      </c>
    </row>
    <row r="350" spans="1:5" x14ac:dyDescent="0.25">
      <c r="A350" s="1">
        <v>349</v>
      </c>
      <c r="B350" s="3">
        <v>0.49791666666666634</v>
      </c>
      <c r="C350" s="2">
        <v>8.6719260231330306</v>
      </c>
      <c r="D350" s="2">
        <v>7.1728568376720503</v>
      </c>
      <c r="E350" s="2">
        <f t="shared" si="5"/>
        <v>15.844782860805081</v>
      </c>
    </row>
    <row r="351" spans="1:5" x14ac:dyDescent="0.25">
      <c r="A351" s="1">
        <v>350</v>
      </c>
      <c r="B351" s="3">
        <v>0.49791666666666634</v>
      </c>
      <c r="C351" s="2">
        <v>9.9976500747703501</v>
      </c>
      <c r="D351" s="2">
        <v>12.105319376201701</v>
      </c>
      <c r="E351" s="2">
        <f t="shared" si="5"/>
        <v>22.102969450972051</v>
      </c>
    </row>
    <row r="352" spans="1:5" x14ac:dyDescent="0.25">
      <c r="A352" s="1">
        <v>351</v>
      </c>
      <c r="B352" s="3">
        <v>0.49930555555555534</v>
      </c>
      <c r="C352" s="2">
        <v>7.9178746910000903</v>
      </c>
      <c r="D352" s="2">
        <v>7.4510025330362897</v>
      </c>
      <c r="E352" s="2">
        <f t="shared" si="5"/>
        <v>15.36887722403638</v>
      </c>
    </row>
    <row r="353" spans="1:5" x14ac:dyDescent="0.25">
      <c r="A353" s="1">
        <v>352</v>
      </c>
      <c r="B353" s="3">
        <v>0.49930555555555534</v>
      </c>
      <c r="C353" s="2">
        <v>7.4652241584521004</v>
      </c>
      <c r="D353" s="2">
        <v>9.2293771172216008</v>
      </c>
      <c r="E353" s="2">
        <f t="shared" si="5"/>
        <v>16.694601275673701</v>
      </c>
    </row>
    <row r="354" spans="1:5" x14ac:dyDescent="0.25">
      <c r="A354" s="1">
        <v>353</v>
      </c>
      <c r="B354" s="3">
        <v>0.50069444444444433</v>
      </c>
      <c r="C354" s="2">
        <v>10.8950773644215</v>
      </c>
      <c r="D354" s="2">
        <v>12.717825861384901</v>
      </c>
      <c r="E354" s="2">
        <f t="shared" si="5"/>
        <v>23.612903225806399</v>
      </c>
    </row>
    <row r="355" spans="1:5" x14ac:dyDescent="0.25">
      <c r="A355" s="1">
        <v>354</v>
      </c>
      <c r="B355" s="3">
        <v>0.50138888888888633</v>
      </c>
      <c r="C355" s="2">
        <v>9.3996093630787101</v>
      </c>
      <c r="D355" s="2">
        <v>7.9704886013367098</v>
      </c>
      <c r="E355" s="2">
        <f t="shared" si="5"/>
        <v>17.370097964415422</v>
      </c>
    </row>
    <row r="356" spans="1:5" x14ac:dyDescent="0.25">
      <c r="A356" s="1">
        <v>355</v>
      </c>
      <c r="B356" s="3">
        <v>0.50625000000000031</v>
      </c>
      <c r="C356" s="2">
        <v>5.47810296945097</v>
      </c>
      <c r="D356" s="2">
        <v>7.4925687429426002</v>
      </c>
      <c r="E356" s="2">
        <f t="shared" si="5"/>
        <v>12.970671712393571</v>
      </c>
    </row>
    <row r="357" spans="1:5" x14ac:dyDescent="0.25">
      <c r="A357" s="1">
        <v>356</v>
      </c>
      <c r="B357" s="3">
        <v>0.50694444444444431</v>
      </c>
      <c r="C357" s="2">
        <v>9.5437177648243701</v>
      </c>
      <c r="D357" s="2">
        <v>12.781548509170801</v>
      </c>
      <c r="E357" s="2">
        <f t="shared" si="5"/>
        <v>22.325266273995169</v>
      </c>
    </row>
    <row r="358" spans="1:5" x14ac:dyDescent="0.25">
      <c r="A358" s="1">
        <v>357</v>
      </c>
      <c r="B358" s="3">
        <v>0.50694444444444431</v>
      </c>
      <c r="C358" s="2">
        <v>8.2064577166051205</v>
      </c>
      <c r="D358" s="2">
        <v>7.2605670339060602</v>
      </c>
      <c r="E358" s="2">
        <f t="shared" si="5"/>
        <v>15.467024750511181</v>
      </c>
    </row>
    <row r="359" spans="1:5" x14ac:dyDescent="0.25">
      <c r="A359" s="1">
        <v>358</v>
      </c>
      <c r="B359" s="3">
        <v>0.50763888888888631</v>
      </c>
      <c r="C359" s="2">
        <v>7.3520615253150998</v>
      </c>
      <c r="D359" s="2">
        <v>8.0527054658650492</v>
      </c>
      <c r="E359" s="2">
        <f t="shared" si="5"/>
        <v>15.40476699118015</v>
      </c>
    </row>
    <row r="360" spans="1:5" x14ac:dyDescent="0.25">
      <c r="A360" s="1">
        <v>359</v>
      </c>
      <c r="B360" s="3">
        <v>0.50763888888888831</v>
      </c>
      <c r="C360" s="2">
        <v>10.377239295632799</v>
      </c>
      <c r="D360" s="2">
        <v>10.188512833033201</v>
      </c>
      <c r="E360" s="2">
        <f t="shared" si="5"/>
        <v>20.565752128665999</v>
      </c>
    </row>
    <row r="361" spans="1:5" x14ac:dyDescent="0.25">
      <c r="A361" s="1">
        <v>360</v>
      </c>
      <c r="B361" s="3">
        <v>0.5083333333333333</v>
      </c>
      <c r="C361" s="2">
        <v>9.3238013855403299</v>
      </c>
      <c r="D361" s="2">
        <v>7.6436353648487803</v>
      </c>
      <c r="E361" s="2">
        <f t="shared" si="5"/>
        <v>16.967436750389112</v>
      </c>
    </row>
    <row r="362" spans="1:5" x14ac:dyDescent="0.25">
      <c r="A362" s="1">
        <v>361</v>
      </c>
      <c r="B362" s="3">
        <v>0.5090277777777773</v>
      </c>
      <c r="C362" s="2">
        <v>5.19721060823389</v>
      </c>
      <c r="D362" s="2">
        <v>8.4921720023194105</v>
      </c>
      <c r="E362" s="2">
        <f t="shared" si="5"/>
        <v>13.689382610553301</v>
      </c>
    </row>
    <row r="363" spans="1:5" x14ac:dyDescent="0.25">
      <c r="A363" s="1">
        <v>362</v>
      </c>
      <c r="B363" s="3">
        <v>0.5090277777777773</v>
      </c>
      <c r="C363" s="2">
        <v>10.1014740440077</v>
      </c>
      <c r="D363" s="2">
        <v>8.8994109927671108</v>
      </c>
      <c r="E363" s="2">
        <f t="shared" si="5"/>
        <v>19.000885036774811</v>
      </c>
    </row>
    <row r="364" spans="1:5" x14ac:dyDescent="0.25">
      <c r="A364" s="1">
        <v>363</v>
      </c>
      <c r="B364" s="3">
        <v>0.5090277777777773</v>
      </c>
      <c r="C364" s="2">
        <v>6.8199407940916199</v>
      </c>
      <c r="D364" s="2">
        <v>12.035370952482699</v>
      </c>
      <c r="E364" s="2">
        <f t="shared" si="5"/>
        <v>18.855311746574319</v>
      </c>
    </row>
    <row r="365" spans="1:5" x14ac:dyDescent="0.25">
      <c r="A365" s="1">
        <v>364</v>
      </c>
      <c r="B365" s="3">
        <v>0.5097222222222193</v>
      </c>
      <c r="C365" s="2">
        <v>6.3568529313028401</v>
      </c>
      <c r="D365" s="2">
        <v>12.9073458052309</v>
      </c>
      <c r="E365" s="2">
        <f t="shared" si="5"/>
        <v>19.264198736533739</v>
      </c>
    </row>
    <row r="366" spans="1:5" x14ac:dyDescent="0.25">
      <c r="A366" s="1">
        <v>365</v>
      </c>
      <c r="B366" s="3">
        <v>0.5097222222222223</v>
      </c>
      <c r="C366" s="2">
        <v>5.7124851222266297</v>
      </c>
      <c r="D366" s="2">
        <v>8.3953062532425893</v>
      </c>
      <c r="E366" s="2">
        <f t="shared" si="5"/>
        <v>14.107791375469219</v>
      </c>
    </row>
    <row r="367" spans="1:5" x14ac:dyDescent="0.25">
      <c r="A367" s="1">
        <v>366</v>
      </c>
      <c r="B367" s="3">
        <v>0.5104166666666663</v>
      </c>
      <c r="C367" s="2">
        <v>7.61427655873287</v>
      </c>
      <c r="D367" s="2">
        <v>9.7922605059968895</v>
      </c>
      <c r="E367" s="2">
        <f t="shared" si="5"/>
        <v>17.406537064729761</v>
      </c>
    </row>
    <row r="368" spans="1:5" x14ac:dyDescent="0.25">
      <c r="A368" s="1">
        <v>367</v>
      </c>
      <c r="B368" s="3">
        <v>0.5104166666666663</v>
      </c>
      <c r="C368" s="2">
        <v>5.3973509933774801</v>
      </c>
      <c r="D368" s="2">
        <v>8.4998626667073598</v>
      </c>
      <c r="E368" s="2">
        <f t="shared" si="5"/>
        <v>13.897213660084841</v>
      </c>
    </row>
    <row r="369" spans="1:5" x14ac:dyDescent="0.25">
      <c r="A369" s="1">
        <v>368</v>
      </c>
      <c r="B369" s="3">
        <v>0.51180555555555529</v>
      </c>
      <c r="C369" s="2">
        <v>6.3973204748680104</v>
      </c>
      <c r="D369" s="2">
        <v>11.2368236335337</v>
      </c>
      <c r="E369" s="2">
        <f t="shared" si="5"/>
        <v>17.63414410840171</v>
      </c>
    </row>
    <row r="370" spans="1:5" x14ac:dyDescent="0.25">
      <c r="A370" s="1">
        <v>369</v>
      </c>
      <c r="B370" s="3">
        <v>0.51180555555555529</v>
      </c>
      <c r="C370" s="2">
        <v>8.9099703970458108</v>
      </c>
      <c r="D370" s="2">
        <v>10.7803277687918</v>
      </c>
      <c r="E370" s="2">
        <f t="shared" si="5"/>
        <v>19.690298165837611</v>
      </c>
    </row>
    <row r="371" spans="1:5" x14ac:dyDescent="0.25">
      <c r="A371" s="1">
        <v>370</v>
      </c>
      <c r="B371" s="3">
        <v>0.51250000000000029</v>
      </c>
      <c r="C371" s="2">
        <v>10.1562242500076</v>
      </c>
      <c r="D371" s="2">
        <v>8.8887905514694694</v>
      </c>
      <c r="E371" s="2">
        <f t="shared" si="5"/>
        <v>19.04501480147707</v>
      </c>
    </row>
    <row r="372" spans="1:5" x14ac:dyDescent="0.25">
      <c r="A372" s="1">
        <v>371</v>
      </c>
      <c r="B372" s="3">
        <v>0.5131944444444444</v>
      </c>
      <c r="C372" s="2">
        <v>9.1016876735740198</v>
      </c>
      <c r="D372" s="2">
        <v>9.3427228614154494</v>
      </c>
      <c r="E372" s="2">
        <f t="shared" si="5"/>
        <v>18.444410534989469</v>
      </c>
    </row>
    <row r="373" spans="1:5" x14ac:dyDescent="0.25">
      <c r="A373" s="1">
        <v>372</v>
      </c>
      <c r="B373" s="3">
        <v>0.5131944444444444</v>
      </c>
      <c r="C373" s="2">
        <v>10.1040375988037</v>
      </c>
      <c r="D373" s="2">
        <v>11.6504715109714</v>
      </c>
      <c r="E373" s="2">
        <f t="shared" si="5"/>
        <v>21.7545091097751</v>
      </c>
    </row>
    <row r="374" spans="1:5" x14ac:dyDescent="0.25">
      <c r="A374" s="1">
        <v>373</v>
      </c>
      <c r="B374" s="3">
        <v>0.5138888888888864</v>
      </c>
      <c r="C374" s="2">
        <v>10.9056978057192</v>
      </c>
      <c r="D374" s="2">
        <v>8.6921292764061402</v>
      </c>
      <c r="E374" s="2">
        <f t="shared" si="5"/>
        <v>19.597827082125342</v>
      </c>
    </row>
    <row r="375" spans="1:5" x14ac:dyDescent="0.25">
      <c r="A375" s="1">
        <v>374</v>
      </c>
      <c r="B375" s="3">
        <v>0.51388888888888939</v>
      </c>
      <c r="C375" s="2">
        <v>8.0987884151738001</v>
      </c>
      <c r="D375" s="2">
        <v>11.751915036469599</v>
      </c>
      <c r="E375" s="2">
        <f t="shared" si="5"/>
        <v>19.850703451643398</v>
      </c>
    </row>
    <row r="376" spans="1:5" x14ac:dyDescent="0.25">
      <c r="A376" s="1">
        <v>375</v>
      </c>
      <c r="B376" s="3">
        <v>0.51458333333333339</v>
      </c>
      <c r="C376" s="2">
        <v>5.6516922513504397</v>
      </c>
      <c r="D376" s="2">
        <v>10.780693990905499</v>
      </c>
      <c r="E376" s="2">
        <f t="shared" si="5"/>
        <v>16.432386242255937</v>
      </c>
    </row>
    <row r="377" spans="1:5" x14ac:dyDescent="0.25">
      <c r="A377" s="1">
        <v>376</v>
      </c>
      <c r="B377" s="3">
        <v>0.51458333333333339</v>
      </c>
      <c r="C377" s="2">
        <v>6.8149967955565103</v>
      </c>
      <c r="D377" s="2">
        <v>7.7824335459456204</v>
      </c>
      <c r="E377" s="2">
        <f t="shared" si="5"/>
        <v>14.597430341502131</v>
      </c>
    </row>
    <row r="378" spans="1:5" x14ac:dyDescent="0.25">
      <c r="A378" s="1">
        <v>377</v>
      </c>
      <c r="B378" s="3">
        <v>0.51458333333333339</v>
      </c>
      <c r="C378" s="2">
        <v>9.2002014221625394</v>
      </c>
      <c r="D378" s="2">
        <v>11.3767204809717</v>
      </c>
      <c r="E378" s="2">
        <f t="shared" si="5"/>
        <v>20.576921903134242</v>
      </c>
    </row>
    <row r="379" spans="1:5" x14ac:dyDescent="0.25">
      <c r="A379" s="1">
        <v>378</v>
      </c>
      <c r="B379" s="3">
        <v>0.51597222222221939</v>
      </c>
      <c r="C379" s="2">
        <v>7.3974730674153903</v>
      </c>
      <c r="D379" s="2">
        <v>11.2029480880154</v>
      </c>
      <c r="E379" s="2">
        <f t="shared" si="5"/>
        <v>18.600421155430791</v>
      </c>
    </row>
    <row r="380" spans="1:5" x14ac:dyDescent="0.25">
      <c r="A380" s="1">
        <v>379</v>
      </c>
      <c r="B380" s="3">
        <v>0.51597222222222239</v>
      </c>
      <c r="C380" s="2">
        <v>8.8145695364238392</v>
      </c>
      <c r="D380" s="2">
        <v>11.6768395031587</v>
      </c>
      <c r="E380" s="2">
        <f t="shared" si="5"/>
        <v>20.491409039582539</v>
      </c>
    </row>
    <row r="381" spans="1:5" x14ac:dyDescent="0.25">
      <c r="A381" s="1">
        <v>380</v>
      </c>
      <c r="B381" s="3">
        <v>0.51597222222222239</v>
      </c>
      <c r="C381" s="2">
        <v>7.3346659749137801</v>
      </c>
      <c r="D381" s="2">
        <v>8.0618610187078499</v>
      </c>
      <c r="E381" s="2">
        <f t="shared" si="5"/>
        <v>15.396526993621631</v>
      </c>
    </row>
    <row r="382" spans="1:5" x14ac:dyDescent="0.25">
      <c r="A382" s="1">
        <v>381</v>
      </c>
      <c r="B382" s="3">
        <v>0.51597222222222239</v>
      </c>
      <c r="C382" s="2">
        <v>10.067049165318799</v>
      </c>
      <c r="D382" s="2">
        <v>11.4909817804498</v>
      </c>
      <c r="E382" s="2">
        <f t="shared" si="5"/>
        <v>21.5580309457686</v>
      </c>
    </row>
    <row r="383" spans="1:5" x14ac:dyDescent="0.25">
      <c r="A383" s="1">
        <v>382</v>
      </c>
      <c r="B383" s="3">
        <v>0.51597222222222239</v>
      </c>
      <c r="C383" s="2">
        <v>8.1718497268593406</v>
      </c>
      <c r="D383" s="2">
        <v>8.4365062410351896</v>
      </c>
      <c r="E383" s="2">
        <f t="shared" si="5"/>
        <v>16.608355967894532</v>
      </c>
    </row>
    <row r="384" spans="1:5" x14ac:dyDescent="0.25">
      <c r="A384" s="1">
        <v>383</v>
      </c>
      <c r="B384" s="3">
        <v>0.51597222222222239</v>
      </c>
      <c r="C384" s="2">
        <v>6.4088564714499299</v>
      </c>
      <c r="D384" s="2">
        <v>7.9457686086611501</v>
      </c>
      <c r="E384" s="2">
        <f t="shared" si="5"/>
        <v>14.354625080111081</v>
      </c>
    </row>
    <row r="385" spans="1:5" x14ac:dyDescent="0.25">
      <c r="A385" s="1">
        <v>384</v>
      </c>
      <c r="B385" s="3">
        <v>0.51736111111111038</v>
      </c>
      <c r="C385" s="2">
        <v>8.6695455793938994</v>
      </c>
      <c r="D385" s="2">
        <v>11.2474440748314</v>
      </c>
      <c r="E385" s="2">
        <f t="shared" si="5"/>
        <v>19.916989654225297</v>
      </c>
    </row>
    <row r="386" spans="1:5" x14ac:dyDescent="0.25">
      <c r="A386" s="1">
        <v>385</v>
      </c>
      <c r="B386" s="3">
        <v>0.51736111111111038</v>
      </c>
      <c r="C386" s="2">
        <v>6.0946378978850699</v>
      </c>
      <c r="D386" s="2">
        <v>8.2495498519852308</v>
      </c>
      <c r="E386" s="2">
        <f t="shared" si="5"/>
        <v>14.344187749870301</v>
      </c>
    </row>
    <row r="387" spans="1:5" x14ac:dyDescent="0.25">
      <c r="A387" s="1">
        <v>386</v>
      </c>
      <c r="B387" s="3">
        <v>0.51736111111111138</v>
      </c>
      <c r="C387" s="2">
        <v>6.8314767906735403</v>
      </c>
      <c r="D387" s="2">
        <v>10.335367900631701</v>
      </c>
      <c r="E387" s="2">
        <f t="shared" si="5"/>
        <v>17.16684469130524</v>
      </c>
    </row>
    <row r="388" spans="1:5" x14ac:dyDescent="0.25">
      <c r="A388" s="1">
        <v>387</v>
      </c>
      <c r="B388" s="3">
        <v>0.51736111111111138</v>
      </c>
      <c r="C388" s="2">
        <v>5.6820886867885401</v>
      </c>
      <c r="D388" s="2">
        <v>10.361369670705299</v>
      </c>
      <c r="E388" s="2">
        <f t="shared" si="5"/>
        <v>16.04345835749384</v>
      </c>
    </row>
    <row r="389" spans="1:5" x14ac:dyDescent="0.25">
      <c r="A389" s="1">
        <v>388</v>
      </c>
      <c r="B389" s="3">
        <v>0.51805555555555238</v>
      </c>
      <c r="C389" s="2">
        <v>8.6514175847651593</v>
      </c>
      <c r="D389" s="2">
        <v>7.7556993316446396</v>
      </c>
      <c r="E389" s="2">
        <f t="shared" si="5"/>
        <v>16.407116916409798</v>
      </c>
    </row>
    <row r="390" spans="1:5" x14ac:dyDescent="0.25">
      <c r="A390" s="1">
        <v>389</v>
      </c>
      <c r="B390" s="3">
        <v>0.51805555555555538</v>
      </c>
      <c r="C390" s="2">
        <v>8.06820886867885</v>
      </c>
      <c r="D390" s="2">
        <v>7.1909848323007903</v>
      </c>
      <c r="E390" s="2">
        <f t="shared" si="5"/>
        <v>15.25919370097964</v>
      </c>
    </row>
    <row r="391" spans="1:5" x14ac:dyDescent="0.25">
      <c r="A391" s="1">
        <v>390</v>
      </c>
      <c r="B391" s="3">
        <v>0.51875000000000038</v>
      </c>
      <c r="C391" s="2">
        <v>9.1807916501358093</v>
      </c>
      <c r="D391" s="2">
        <v>12.9203466902676</v>
      </c>
      <c r="E391" s="2">
        <f t="shared" ref="E391:E454" si="6">C391+D391</f>
        <v>22.101138340403409</v>
      </c>
    </row>
    <row r="392" spans="1:5" x14ac:dyDescent="0.25">
      <c r="A392" s="1">
        <v>391</v>
      </c>
      <c r="B392" s="3">
        <v>0.51875000000000038</v>
      </c>
      <c r="C392" s="2">
        <v>9.7438581499679593</v>
      </c>
      <c r="D392" s="2">
        <v>7.9527268288216799</v>
      </c>
      <c r="E392" s="2">
        <f t="shared" si="6"/>
        <v>17.696584978789637</v>
      </c>
    </row>
    <row r="393" spans="1:5" x14ac:dyDescent="0.25">
      <c r="A393" s="1">
        <v>392</v>
      </c>
      <c r="B393" s="3">
        <v>0.51875000000000038</v>
      </c>
      <c r="C393" s="2">
        <v>5.3843501083407102</v>
      </c>
      <c r="D393" s="2">
        <v>12.219763786736699</v>
      </c>
      <c r="E393" s="2">
        <f t="shared" si="6"/>
        <v>17.604113895077411</v>
      </c>
    </row>
    <row r="394" spans="1:5" x14ac:dyDescent="0.25">
      <c r="A394" s="1">
        <v>393</v>
      </c>
      <c r="B394" s="3">
        <v>0.51875000000000038</v>
      </c>
      <c r="C394" s="2">
        <v>8.3776665547654705</v>
      </c>
      <c r="D394" s="2">
        <v>10.2520523697623</v>
      </c>
      <c r="E394" s="2">
        <f t="shared" si="6"/>
        <v>18.629718924527772</v>
      </c>
    </row>
    <row r="395" spans="1:5" x14ac:dyDescent="0.25">
      <c r="A395" s="1">
        <v>394</v>
      </c>
      <c r="B395" s="3">
        <v>0.51875000000000038</v>
      </c>
      <c r="C395" s="2">
        <v>8.9420148319956105</v>
      </c>
      <c r="D395" s="2">
        <v>7.8760032959990198</v>
      </c>
      <c r="E395" s="2">
        <f t="shared" si="6"/>
        <v>16.81801812799463</v>
      </c>
    </row>
    <row r="396" spans="1:5" x14ac:dyDescent="0.25">
      <c r="A396" s="1">
        <v>395</v>
      </c>
      <c r="B396" s="3">
        <v>0.51875000000000038</v>
      </c>
      <c r="C396" s="2">
        <v>7.7461165196691804</v>
      </c>
      <c r="D396" s="2">
        <v>12.1809442426832</v>
      </c>
      <c r="E396" s="2">
        <f t="shared" si="6"/>
        <v>19.927060762352379</v>
      </c>
    </row>
    <row r="397" spans="1:5" x14ac:dyDescent="0.25">
      <c r="A397" s="1">
        <v>396</v>
      </c>
      <c r="B397" s="3">
        <v>0.52013888888888637</v>
      </c>
      <c r="C397" s="2">
        <v>9.4530777916806503</v>
      </c>
      <c r="D397" s="2">
        <v>9.7140720847193798</v>
      </c>
      <c r="E397" s="2">
        <f t="shared" si="6"/>
        <v>19.167149876400032</v>
      </c>
    </row>
    <row r="398" spans="1:5" x14ac:dyDescent="0.25">
      <c r="A398" s="1">
        <v>397</v>
      </c>
      <c r="B398" s="3">
        <v>0.52013888888888837</v>
      </c>
      <c r="C398" s="2">
        <v>8.1431012909329503</v>
      </c>
      <c r="D398" s="2">
        <v>12.839045381023601</v>
      </c>
      <c r="E398" s="2">
        <f t="shared" si="6"/>
        <v>20.982146671956549</v>
      </c>
    </row>
    <row r="399" spans="1:5" x14ac:dyDescent="0.25">
      <c r="A399" s="1">
        <v>398</v>
      </c>
      <c r="B399" s="3">
        <v>0.52013888888888837</v>
      </c>
      <c r="C399" s="2">
        <v>9.1340983306375296</v>
      </c>
      <c r="D399" s="2">
        <v>10.0881679738762</v>
      </c>
      <c r="E399" s="2">
        <f t="shared" si="6"/>
        <v>19.222266304513731</v>
      </c>
    </row>
    <row r="400" spans="1:5" x14ac:dyDescent="0.25">
      <c r="A400" s="1">
        <v>399</v>
      </c>
      <c r="B400" s="3">
        <v>0.52013888888888837</v>
      </c>
      <c r="C400" s="2">
        <v>10.4986419263283</v>
      </c>
      <c r="D400" s="2">
        <v>8.0754112369151905</v>
      </c>
      <c r="E400" s="2">
        <f t="shared" si="6"/>
        <v>18.574053163243491</v>
      </c>
    </row>
    <row r="401" spans="1:5" x14ac:dyDescent="0.25">
      <c r="A401" s="1">
        <v>400</v>
      </c>
      <c r="B401" s="3">
        <v>0.52083333333333337</v>
      </c>
      <c r="C401" s="2">
        <v>9.8312021240882608</v>
      </c>
      <c r="D401" s="2">
        <v>7.0886257515183004</v>
      </c>
      <c r="E401" s="2">
        <f t="shared" si="6"/>
        <v>16.919827875606561</v>
      </c>
    </row>
    <row r="402" spans="1:5" x14ac:dyDescent="0.25">
      <c r="A402" s="1">
        <v>401</v>
      </c>
      <c r="B402" s="3">
        <v>0.52083333333333337</v>
      </c>
      <c r="C402" s="2">
        <v>9.2393871883297205</v>
      </c>
      <c r="D402" s="2">
        <v>9.5822321237830703</v>
      </c>
      <c r="E402" s="2">
        <f t="shared" si="6"/>
        <v>18.821619312112791</v>
      </c>
    </row>
    <row r="403" spans="1:5" x14ac:dyDescent="0.25">
      <c r="A403" s="1">
        <v>402</v>
      </c>
      <c r="B403" s="3">
        <v>0.52152777777777737</v>
      </c>
      <c r="C403" s="2">
        <v>10.744376964629</v>
      </c>
      <c r="D403" s="2">
        <v>11.128788109988699</v>
      </c>
      <c r="E403" s="2">
        <f t="shared" si="6"/>
        <v>21.873165074617699</v>
      </c>
    </row>
    <row r="404" spans="1:5" x14ac:dyDescent="0.25">
      <c r="A404" s="1">
        <v>403</v>
      </c>
      <c r="B404" s="3">
        <v>0.52152777777777737</v>
      </c>
      <c r="C404" s="2">
        <v>10.2023682363353</v>
      </c>
      <c r="D404" s="2">
        <v>7.5290078432569398</v>
      </c>
      <c r="E404" s="2">
        <f t="shared" si="6"/>
        <v>17.731376079592238</v>
      </c>
    </row>
    <row r="405" spans="1:5" x14ac:dyDescent="0.25">
      <c r="A405" s="1">
        <v>404</v>
      </c>
      <c r="B405" s="3">
        <v>0.52152777777777737</v>
      </c>
      <c r="C405" s="2">
        <v>5.4257332071901603</v>
      </c>
      <c r="D405" s="2">
        <v>11.841639454329099</v>
      </c>
      <c r="E405" s="2">
        <f t="shared" si="6"/>
        <v>17.267372661519261</v>
      </c>
    </row>
    <row r="406" spans="1:5" x14ac:dyDescent="0.25">
      <c r="A406" s="1">
        <v>405</v>
      </c>
      <c r="B406" s="3">
        <v>0.52152777777777737</v>
      </c>
      <c r="C406" s="2">
        <v>7.4124881740775797</v>
      </c>
      <c r="D406" s="2">
        <v>7.4625385296182101</v>
      </c>
      <c r="E406" s="2">
        <f t="shared" si="6"/>
        <v>14.87502670369579</v>
      </c>
    </row>
    <row r="407" spans="1:5" x14ac:dyDescent="0.25">
      <c r="A407" s="1">
        <v>406</v>
      </c>
      <c r="B407" s="3">
        <v>0.52222222222221937</v>
      </c>
      <c r="C407" s="2">
        <v>10.1304055909909</v>
      </c>
      <c r="D407" s="2">
        <v>12.629383220923501</v>
      </c>
      <c r="E407" s="2">
        <f t="shared" si="6"/>
        <v>22.759788811914401</v>
      </c>
    </row>
    <row r="408" spans="1:5" x14ac:dyDescent="0.25">
      <c r="A408" s="1">
        <v>407</v>
      </c>
      <c r="B408" s="3">
        <v>0.52291666666666636</v>
      </c>
      <c r="C408" s="2">
        <v>9.99417096469009</v>
      </c>
      <c r="D408" s="2">
        <v>12.9273049104282</v>
      </c>
      <c r="E408" s="2">
        <f t="shared" si="6"/>
        <v>22.92147587511829</v>
      </c>
    </row>
    <row r="409" spans="1:5" x14ac:dyDescent="0.25">
      <c r="A409" s="1">
        <v>408</v>
      </c>
      <c r="B409" s="3">
        <v>0.52291666666666636</v>
      </c>
      <c r="C409" s="2">
        <v>7.1964171269875203</v>
      </c>
      <c r="D409" s="2">
        <v>9.9753715628528692</v>
      </c>
      <c r="E409" s="2">
        <f t="shared" si="6"/>
        <v>17.17178868984039</v>
      </c>
    </row>
    <row r="410" spans="1:5" x14ac:dyDescent="0.25">
      <c r="A410" s="1">
        <v>409</v>
      </c>
      <c r="B410" s="3">
        <v>0.52361111111111136</v>
      </c>
      <c r="C410" s="2">
        <v>7.6739707632679197</v>
      </c>
      <c r="D410" s="2">
        <v>11.994720297860701</v>
      </c>
      <c r="E410" s="2">
        <f t="shared" si="6"/>
        <v>19.668691061128619</v>
      </c>
    </row>
    <row r="411" spans="1:5" x14ac:dyDescent="0.25">
      <c r="A411" s="1">
        <v>410</v>
      </c>
      <c r="B411" s="3">
        <v>0.52430555555555536</v>
      </c>
      <c r="C411" s="2">
        <v>7.5904721213415902</v>
      </c>
      <c r="D411" s="2">
        <v>8.4778893398846407</v>
      </c>
      <c r="E411" s="2">
        <f t="shared" si="6"/>
        <v>16.068361461226232</v>
      </c>
    </row>
    <row r="412" spans="1:5" x14ac:dyDescent="0.25">
      <c r="A412" s="1">
        <v>411</v>
      </c>
      <c r="B412" s="3">
        <v>0.52847222222221935</v>
      </c>
      <c r="C412" s="2">
        <v>7.9863582262642296</v>
      </c>
      <c r="D412" s="2">
        <v>8.3075960570085794</v>
      </c>
      <c r="E412" s="2">
        <f t="shared" si="6"/>
        <v>16.293954283272811</v>
      </c>
    </row>
    <row r="413" spans="1:5" x14ac:dyDescent="0.25">
      <c r="A413" s="1">
        <v>412</v>
      </c>
      <c r="B413" s="3">
        <v>0.52847222222222234</v>
      </c>
      <c r="C413" s="2">
        <v>8.7858211004974507</v>
      </c>
      <c r="D413" s="2">
        <v>11.2701498458815</v>
      </c>
      <c r="E413" s="2">
        <f t="shared" si="6"/>
        <v>20.055970946378949</v>
      </c>
    </row>
    <row r="414" spans="1:5" x14ac:dyDescent="0.25">
      <c r="A414" s="1">
        <v>413</v>
      </c>
      <c r="B414" s="3">
        <v>0.52847222222222234</v>
      </c>
      <c r="C414" s="2">
        <v>8.1572008423108606</v>
      </c>
      <c r="D414" s="2">
        <v>9.1583300271614707</v>
      </c>
      <c r="E414" s="2">
        <f t="shared" si="6"/>
        <v>17.315530869472333</v>
      </c>
    </row>
    <row r="415" spans="1:5" x14ac:dyDescent="0.25">
      <c r="A415" s="1">
        <v>414</v>
      </c>
      <c r="B415" s="3">
        <v>0.52847222222222234</v>
      </c>
      <c r="C415" s="2">
        <v>8.5388042847987293</v>
      </c>
      <c r="D415" s="2">
        <v>9.7779778435621196</v>
      </c>
      <c r="E415" s="2">
        <f t="shared" si="6"/>
        <v>18.316782128360849</v>
      </c>
    </row>
    <row r="416" spans="1:5" x14ac:dyDescent="0.25">
      <c r="A416" s="1">
        <v>415</v>
      </c>
      <c r="B416" s="3">
        <v>0.52986111111111134</v>
      </c>
      <c r="C416" s="2">
        <v>9.4900662251655596</v>
      </c>
      <c r="D416" s="2">
        <v>8.2343516342661793</v>
      </c>
      <c r="E416" s="2">
        <f t="shared" si="6"/>
        <v>17.724417859431739</v>
      </c>
    </row>
    <row r="417" spans="1:5" x14ac:dyDescent="0.25">
      <c r="A417" s="1">
        <v>416</v>
      </c>
      <c r="B417" s="3">
        <v>0.53055555555555234</v>
      </c>
      <c r="C417" s="2">
        <v>10.599536118655999</v>
      </c>
      <c r="D417" s="2">
        <v>11.411511581774301</v>
      </c>
      <c r="E417" s="2">
        <f t="shared" si="6"/>
        <v>22.0110477004303</v>
      </c>
    </row>
    <row r="418" spans="1:5" x14ac:dyDescent="0.25">
      <c r="A418" s="1">
        <v>417</v>
      </c>
      <c r="B418" s="3">
        <v>0.53055555555555534</v>
      </c>
      <c r="C418" s="2">
        <v>9.6294137394329695</v>
      </c>
      <c r="D418" s="2">
        <v>10.761650440992501</v>
      </c>
      <c r="E418" s="2">
        <f t="shared" si="6"/>
        <v>20.39106418042547</v>
      </c>
    </row>
    <row r="419" spans="1:5" x14ac:dyDescent="0.25">
      <c r="A419" s="1">
        <v>418</v>
      </c>
      <c r="B419" s="3">
        <v>0.53124999999999933</v>
      </c>
      <c r="C419" s="2">
        <v>7.7241431928464603</v>
      </c>
      <c r="D419" s="2">
        <v>11.505996887112</v>
      </c>
      <c r="E419" s="2">
        <f t="shared" si="6"/>
        <v>19.23014007995846</v>
      </c>
    </row>
    <row r="420" spans="1:5" x14ac:dyDescent="0.25">
      <c r="A420" s="1">
        <v>419</v>
      </c>
      <c r="B420" s="3">
        <v>0.53124999999999933</v>
      </c>
      <c r="C420" s="2">
        <v>6.1096530045472601</v>
      </c>
      <c r="D420" s="2">
        <v>11.573747978148701</v>
      </c>
      <c r="E420" s="2">
        <f t="shared" si="6"/>
        <v>17.683400982695961</v>
      </c>
    </row>
    <row r="421" spans="1:5" x14ac:dyDescent="0.25">
      <c r="A421" s="1">
        <v>420</v>
      </c>
      <c r="B421" s="3">
        <v>0.53125000000000033</v>
      </c>
      <c r="C421" s="2">
        <v>5.2719199194311397</v>
      </c>
      <c r="D421" s="2">
        <v>11.4135258033998</v>
      </c>
      <c r="E421" s="2">
        <f t="shared" si="6"/>
        <v>16.685445722830941</v>
      </c>
    </row>
    <row r="422" spans="1:5" x14ac:dyDescent="0.25">
      <c r="A422" s="1">
        <v>421</v>
      </c>
      <c r="B422" s="3">
        <v>0.53125000000000033</v>
      </c>
      <c r="C422" s="2">
        <v>8.8409375286111</v>
      </c>
      <c r="D422" s="2">
        <v>11.9266029847102</v>
      </c>
      <c r="E422" s="2">
        <f t="shared" si="6"/>
        <v>20.7675405133213</v>
      </c>
    </row>
    <row r="423" spans="1:5" x14ac:dyDescent="0.25">
      <c r="A423" s="1">
        <v>422</v>
      </c>
      <c r="B423" s="3">
        <v>0.53680555555555531</v>
      </c>
      <c r="C423" s="2">
        <v>9.9286172063356393</v>
      </c>
      <c r="D423" s="2">
        <v>12.8066347239601</v>
      </c>
      <c r="E423" s="2">
        <f t="shared" si="6"/>
        <v>22.735251930295739</v>
      </c>
    </row>
    <row r="424" spans="1:5" x14ac:dyDescent="0.25">
      <c r="A424" s="1">
        <v>423</v>
      </c>
      <c r="B424" s="3">
        <v>0.53819444444444431</v>
      </c>
      <c r="C424" s="2">
        <v>7.3961912900174003</v>
      </c>
      <c r="D424" s="2">
        <v>10.3599047822504</v>
      </c>
      <c r="E424" s="2">
        <f t="shared" si="6"/>
        <v>17.756096072267802</v>
      </c>
    </row>
    <row r="425" spans="1:5" x14ac:dyDescent="0.25">
      <c r="A425" s="1">
        <v>424</v>
      </c>
      <c r="B425" s="3">
        <v>0.5395833333333333</v>
      </c>
      <c r="C425" s="2">
        <v>9.4585711233863297</v>
      </c>
      <c r="D425" s="2">
        <v>9.7695547349467393</v>
      </c>
      <c r="E425" s="2">
        <f t="shared" si="6"/>
        <v>19.228125858333069</v>
      </c>
    </row>
    <row r="426" spans="1:5" x14ac:dyDescent="0.25">
      <c r="A426" s="1">
        <v>425</v>
      </c>
      <c r="B426" s="3">
        <v>0.5402777777777773</v>
      </c>
      <c r="C426" s="2">
        <v>8.9041108432264195</v>
      </c>
      <c r="D426" s="2">
        <v>12.3830988494522</v>
      </c>
      <c r="E426" s="2">
        <f t="shared" si="6"/>
        <v>21.287209692678619</v>
      </c>
    </row>
    <row r="427" spans="1:5" x14ac:dyDescent="0.25">
      <c r="A427" s="1">
        <v>426</v>
      </c>
      <c r="B427" s="3">
        <v>0.5409722222222193</v>
      </c>
      <c r="C427" s="2">
        <v>5.5848567155980096</v>
      </c>
      <c r="D427" s="2">
        <v>7.8606219672231203</v>
      </c>
      <c r="E427" s="2">
        <f t="shared" si="6"/>
        <v>13.445478682821129</v>
      </c>
    </row>
    <row r="428" spans="1:5" x14ac:dyDescent="0.25">
      <c r="A428" s="1">
        <v>427</v>
      </c>
      <c r="B428" s="3">
        <v>0.5409722222222223</v>
      </c>
      <c r="C428" s="2">
        <v>9.7460554826502293</v>
      </c>
      <c r="D428" s="2">
        <v>8.9389629810480091</v>
      </c>
      <c r="E428" s="2">
        <f t="shared" si="6"/>
        <v>18.685018463698238</v>
      </c>
    </row>
    <row r="429" spans="1:5" x14ac:dyDescent="0.25">
      <c r="A429" s="1">
        <v>428</v>
      </c>
      <c r="B429" s="3">
        <v>0.5409722222222223</v>
      </c>
      <c r="C429" s="2">
        <v>7.8871120334482896</v>
      </c>
      <c r="D429" s="2">
        <v>11.7726065858943</v>
      </c>
      <c r="E429" s="2">
        <f t="shared" si="6"/>
        <v>19.659718619342591</v>
      </c>
    </row>
    <row r="430" spans="1:5" x14ac:dyDescent="0.25">
      <c r="A430" s="1">
        <v>429</v>
      </c>
      <c r="B430" s="3">
        <v>0.5409722222222223</v>
      </c>
      <c r="C430" s="2">
        <v>10.884456923123899</v>
      </c>
      <c r="D430" s="2">
        <v>10.2577288125248</v>
      </c>
      <c r="E430" s="2">
        <f t="shared" si="6"/>
        <v>21.142185735648699</v>
      </c>
    </row>
    <row r="431" spans="1:5" x14ac:dyDescent="0.25">
      <c r="A431" s="1">
        <v>430</v>
      </c>
      <c r="B431" s="3">
        <v>0.5409722222222223</v>
      </c>
      <c r="C431" s="2">
        <v>8.7484664448988294</v>
      </c>
      <c r="D431" s="2">
        <v>11.267036957915</v>
      </c>
      <c r="E431" s="2">
        <f t="shared" si="6"/>
        <v>20.015503402813827</v>
      </c>
    </row>
    <row r="432" spans="1:5" x14ac:dyDescent="0.25">
      <c r="A432" s="1">
        <v>431</v>
      </c>
      <c r="B432" s="3">
        <v>0.5409722222222223</v>
      </c>
      <c r="C432" s="2">
        <v>6.2336191900387599</v>
      </c>
      <c r="D432" s="2">
        <v>11.576494644001601</v>
      </c>
      <c r="E432" s="2">
        <f t="shared" si="6"/>
        <v>17.810113834040362</v>
      </c>
    </row>
    <row r="433" spans="1:5" x14ac:dyDescent="0.25">
      <c r="A433" s="1">
        <v>432</v>
      </c>
      <c r="B433" s="3">
        <v>0.54236111111111129</v>
      </c>
      <c r="C433" s="2">
        <v>8.6094851527451404</v>
      </c>
      <c r="D433" s="2">
        <v>7.4416638691366304</v>
      </c>
      <c r="E433" s="2">
        <f t="shared" si="6"/>
        <v>16.05114902188177</v>
      </c>
    </row>
    <row r="434" spans="1:5" x14ac:dyDescent="0.25">
      <c r="A434" s="1">
        <v>433</v>
      </c>
      <c r="B434" s="3">
        <v>0.54236111111111129</v>
      </c>
      <c r="C434" s="2">
        <v>7.7966551713614303</v>
      </c>
      <c r="D434" s="2">
        <v>12.048554948576299</v>
      </c>
      <c r="E434" s="2">
        <f t="shared" si="6"/>
        <v>19.845210119937729</v>
      </c>
    </row>
    <row r="435" spans="1:5" x14ac:dyDescent="0.25">
      <c r="A435" s="1">
        <v>434</v>
      </c>
      <c r="B435" s="3">
        <v>0.54236111111111129</v>
      </c>
      <c r="C435" s="2">
        <v>9.8630634479811992</v>
      </c>
      <c r="D435" s="2">
        <v>10.871700186162901</v>
      </c>
      <c r="E435" s="2">
        <f t="shared" si="6"/>
        <v>20.734763634144102</v>
      </c>
    </row>
    <row r="436" spans="1:5" x14ac:dyDescent="0.25">
      <c r="A436" s="1">
        <v>435</v>
      </c>
      <c r="B436" s="3">
        <v>0.54374999999999929</v>
      </c>
      <c r="C436" s="2">
        <v>6.0664387951292502</v>
      </c>
      <c r="D436" s="2">
        <v>11.718222602008099</v>
      </c>
      <c r="E436" s="2">
        <f t="shared" si="6"/>
        <v>17.784661397137349</v>
      </c>
    </row>
    <row r="437" spans="1:5" x14ac:dyDescent="0.25">
      <c r="A437" s="1">
        <v>436</v>
      </c>
      <c r="B437" s="3">
        <v>0.54375000000000029</v>
      </c>
      <c r="C437" s="2">
        <v>9.3908200323496196</v>
      </c>
      <c r="D437" s="2">
        <v>10.489364299447599</v>
      </c>
      <c r="E437" s="2">
        <f t="shared" si="6"/>
        <v>19.880184331797217</v>
      </c>
    </row>
    <row r="438" spans="1:5" x14ac:dyDescent="0.25">
      <c r="A438" s="1">
        <v>437</v>
      </c>
      <c r="B438" s="3">
        <v>0.5444444444444444</v>
      </c>
      <c r="C438" s="2">
        <v>5.1887874996185204</v>
      </c>
      <c r="D438" s="2">
        <v>9.4681539353617996</v>
      </c>
      <c r="E438" s="2">
        <f t="shared" si="6"/>
        <v>14.65694143498032</v>
      </c>
    </row>
    <row r="439" spans="1:5" x14ac:dyDescent="0.25">
      <c r="A439" s="1">
        <v>438</v>
      </c>
      <c r="B439" s="3">
        <v>0.5451388888888854</v>
      </c>
      <c r="C439" s="2">
        <v>10.7564622943815</v>
      </c>
      <c r="D439" s="2">
        <v>7.9842219306009099</v>
      </c>
      <c r="E439" s="2">
        <f t="shared" si="6"/>
        <v>18.740684224982409</v>
      </c>
    </row>
    <row r="440" spans="1:5" x14ac:dyDescent="0.25">
      <c r="A440" s="1">
        <v>439</v>
      </c>
      <c r="B440" s="3">
        <v>0.5451388888888884</v>
      </c>
      <c r="C440" s="2">
        <v>5.3455305642872402</v>
      </c>
      <c r="D440" s="2">
        <v>7.0902737510299998</v>
      </c>
      <c r="E440" s="2">
        <f t="shared" si="6"/>
        <v>12.43580431531724</v>
      </c>
    </row>
    <row r="441" spans="1:5" x14ac:dyDescent="0.25">
      <c r="A441" s="1">
        <v>440</v>
      </c>
      <c r="B441" s="3">
        <v>0.5451388888888884</v>
      </c>
      <c r="C441" s="2">
        <v>8.1713003936887691</v>
      </c>
      <c r="D441" s="2">
        <v>7.7707144383068298</v>
      </c>
      <c r="E441" s="2">
        <f t="shared" si="6"/>
        <v>15.9420148319956</v>
      </c>
    </row>
    <row r="442" spans="1:5" x14ac:dyDescent="0.25">
      <c r="A442" s="1">
        <v>441</v>
      </c>
      <c r="B442" s="3">
        <v>0.54513888888888939</v>
      </c>
      <c r="C442" s="2">
        <v>5.5041047395245197</v>
      </c>
      <c r="D442" s="2">
        <v>8.8477736747337303</v>
      </c>
      <c r="E442" s="2">
        <f t="shared" si="6"/>
        <v>14.35187841425825</v>
      </c>
    </row>
    <row r="443" spans="1:5" x14ac:dyDescent="0.25">
      <c r="A443" s="1">
        <v>442</v>
      </c>
      <c r="B443" s="3">
        <v>0.54513888888888939</v>
      </c>
      <c r="C443" s="2">
        <v>6.3041169469283096</v>
      </c>
      <c r="D443" s="2">
        <v>7.9188512833033204</v>
      </c>
      <c r="E443" s="2">
        <f t="shared" si="6"/>
        <v>14.222968230231629</v>
      </c>
    </row>
    <row r="444" spans="1:5" x14ac:dyDescent="0.25">
      <c r="A444" s="1">
        <v>443</v>
      </c>
      <c r="B444" s="3">
        <v>0.54652777777777739</v>
      </c>
      <c r="C444" s="2">
        <v>9.8262581255531494</v>
      </c>
      <c r="D444" s="2">
        <v>7.8272957548753297</v>
      </c>
      <c r="E444" s="2">
        <f t="shared" si="6"/>
        <v>17.653553880428479</v>
      </c>
    </row>
    <row r="445" spans="1:5" x14ac:dyDescent="0.25">
      <c r="A445" s="1">
        <v>444</v>
      </c>
      <c r="B445" s="3">
        <v>0.54652777777777739</v>
      </c>
      <c r="C445" s="2">
        <v>7.5413983581041899</v>
      </c>
      <c r="D445" s="2">
        <v>7.65150914029359</v>
      </c>
      <c r="E445" s="2">
        <f t="shared" si="6"/>
        <v>15.19290749839778</v>
      </c>
    </row>
    <row r="446" spans="1:5" x14ac:dyDescent="0.25">
      <c r="A446" s="1">
        <v>445</v>
      </c>
      <c r="B446" s="3">
        <v>0.54652777777777739</v>
      </c>
      <c r="C446" s="2">
        <v>10.4085512863552</v>
      </c>
      <c r="D446" s="2">
        <v>9.7860347300637809</v>
      </c>
      <c r="E446" s="2">
        <f t="shared" si="6"/>
        <v>20.194586016418981</v>
      </c>
    </row>
    <row r="447" spans="1:5" x14ac:dyDescent="0.25">
      <c r="A447" s="1">
        <v>446</v>
      </c>
      <c r="B447" s="3">
        <v>0.55069444444444438</v>
      </c>
      <c r="C447" s="2">
        <v>8.1993163853877409</v>
      </c>
      <c r="D447" s="2">
        <v>12.7971129490036</v>
      </c>
      <c r="E447" s="2">
        <f t="shared" si="6"/>
        <v>20.99642933439134</v>
      </c>
    </row>
    <row r="448" spans="1:5" x14ac:dyDescent="0.25">
      <c r="A448" s="1">
        <v>447</v>
      </c>
      <c r="B448" s="3">
        <v>0.55138888888888538</v>
      </c>
      <c r="C448" s="2">
        <v>9.3580431531723995</v>
      </c>
      <c r="D448" s="2">
        <v>7.8142948698385597</v>
      </c>
      <c r="E448" s="2">
        <f t="shared" si="6"/>
        <v>17.172338023010958</v>
      </c>
    </row>
    <row r="449" spans="1:5" x14ac:dyDescent="0.25">
      <c r="A449" s="1">
        <v>448</v>
      </c>
      <c r="B449" s="3">
        <v>0.55138888888888837</v>
      </c>
      <c r="C449" s="2">
        <v>8.1645252845850997</v>
      </c>
      <c r="D449" s="2">
        <v>12.728995635853099</v>
      </c>
      <c r="E449" s="2">
        <f t="shared" si="6"/>
        <v>20.893520920438199</v>
      </c>
    </row>
    <row r="450" spans="1:5" x14ac:dyDescent="0.25">
      <c r="A450" s="1">
        <v>449</v>
      </c>
      <c r="B450" s="3">
        <v>0.55138888888888837</v>
      </c>
      <c r="C450" s="2">
        <v>8.2696310312204293</v>
      </c>
      <c r="D450" s="2">
        <v>12.731559190649101</v>
      </c>
      <c r="E450" s="2">
        <f t="shared" si="6"/>
        <v>21.001190221869528</v>
      </c>
    </row>
    <row r="451" spans="1:5" x14ac:dyDescent="0.25">
      <c r="A451" s="1">
        <v>450</v>
      </c>
      <c r="B451" s="3">
        <v>0.55208333333333337</v>
      </c>
      <c r="C451" s="2">
        <v>5.2642292550431797</v>
      </c>
      <c r="D451" s="2">
        <v>11.548661763359499</v>
      </c>
      <c r="E451" s="2">
        <f t="shared" si="6"/>
        <v>16.812891018402681</v>
      </c>
    </row>
    <row r="452" spans="1:5" x14ac:dyDescent="0.25">
      <c r="A452" s="1">
        <v>451</v>
      </c>
      <c r="B452" s="3">
        <v>0.55208333333333437</v>
      </c>
      <c r="C452" s="2">
        <v>10.699880977813001</v>
      </c>
      <c r="D452" s="2">
        <v>12.4321726126896</v>
      </c>
      <c r="E452" s="2">
        <f t="shared" si="6"/>
        <v>23.132053590502601</v>
      </c>
    </row>
    <row r="453" spans="1:5" x14ac:dyDescent="0.25">
      <c r="A453" s="1">
        <v>452</v>
      </c>
      <c r="B453" s="3">
        <v>0.55277777777777737</v>
      </c>
      <c r="C453" s="2">
        <v>7.0881984923856303</v>
      </c>
      <c r="D453" s="2">
        <v>9.3480330820642692</v>
      </c>
      <c r="E453" s="2">
        <f t="shared" si="6"/>
        <v>16.436231574449899</v>
      </c>
    </row>
    <row r="454" spans="1:5" x14ac:dyDescent="0.25">
      <c r="A454" s="1">
        <v>453</v>
      </c>
      <c r="B454" s="3">
        <v>0.55277777777777737</v>
      </c>
      <c r="C454" s="2">
        <v>6.9754020813623496</v>
      </c>
      <c r="D454" s="2">
        <v>12.1871700186163</v>
      </c>
      <c r="E454" s="2">
        <f t="shared" si="6"/>
        <v>19.16257209997865</v>
      </c>
    </row>
    <row r="455" spans="1:5" x14ac:dyDescent="0.25">
      <c r="A455" s="1">
        <v>454</v>
      </c>
      <c r="B455" s="3">
        <v>0.55277777777777737</v>
      </c>
      <c r="C455" s="2">
        <v>9.7434919278542402</v>
      </c>
      <c r="D455" s="2">
        <v>7.0509048738059601</v>
      </c>
      <c r="E455" s="2">
        <f t="shared" ref="E455:E518" si="7">C455+D455</f>
        <v>16.794396801660199</v>
      </c>
    </row>
    <row r="456" spans="1:5" x14ac:dyDescent="0.25">
      <c r="A456" s="1">
        <v>455</v>
      </c>
      <c r="B456" s="3">
        <v>0.55347222222221837</v>
      </c>
      <c r="C456" s="2">
        <v>10.390789513840099</v>
      </c>
      <c r="D456" s="2">
        <v>8.8917203283791597</v>
      </c>
      <c r="E456" s="2">
        <f t="shared" si="7"/>
        <v>19.282509842219259</v>
      </c>
    </row>
    <row r="457" spans="1:5" x14ac:dyDescent="0.25">
      <c r="A457" s="1">
        <v>456</v>
      </c>
      <c r="B457" s="3">
        <v>0.55347222222222237</v>
      </c>
      <c r="C457" s="2">
        <v>7.8779564806054898</v>
      </c>
      <c r="D457" s="2">
        <v>9.3474837488937101</v>
      </c>
      <c r="E457" s="2">
        <f t="shared" si="7"/>
        <v>17.225440229499199</v>
      </c>
    </row>
    <row r="458" spans="1:5" x14ac:dyDescent="0.25">
      <c r="A458" s="1">
        <v>457</v>
      </c>
      <c r="B458" s="3">
        <v>0.55347222222222237</v>
      </c>
      <c r="C458" s="2">
        <v>7.2815637684255501</v>
      </c>
      <c r="D458" s="2">
        <v>7.2222968230231599</v>
      </c>
      <c r="E458" s="2">
        <f t="shared" si="7"/>
        <v>14.50386059144871</v>
      </c>
    </row>
    <row r="459" spans="1:5" x14ac:dyDescent="0.25">
      <c r="A459" s="1">
        <v>458</v>
      </c>
      <c r="B459" s="3">
        <v>0.55486111111111036</v>
      </c>
      <c r="C459" s="2">
        <v>6.0138859218115801</v>
      </c>
      <c r="D459" s="2">
        <v>9.3408917508468896</v>
      </c>
      <c r="E459" s="2">
        <f t="shared" si="7"/>
        <v>15.35477767265847</v>
      </c>
    </row>
    <row r="460" spans="1:5" x14ac:dyDescent="0.25">
      <c r="A460" s="1">
        <v>459</v>
      </c>
      <c r="B460" s="3">
        <v>0.55902777777777735</v>
      </c>
      <c r="C460" s="2">
        <v>8.3677785576952406</v>
      </c>
      <c r="D460" s="2">
        <v>8.3464156010620503</v>
      </c>
      <c r="E460" s="2">
        <f t="shared" si="7"/>
        <v>16.714194158757291</v>
      </c>
    </row>
    <row r="461" spans="1:5" x14ac:dyDescent="0.25">
      <c r="A461" s="1">
        <v>460</v>
      </c>
      <c r="B461" s="3">
        <v>0.55972222222221835</v>
      </c>
      <c r="C461" s="2">
        <v>10.514023255104201</v>
      </c>
      <c r="D461" s="2">
        <v>8.4729453413495293</v>
      </c>
      <c r="E461" s="2">
        <f t="shared" si="7"/>
        <v>18.986968596453728</v>
      </c>
    </row>
    <row r="462" spans="1:5" x14ac:dyDescent="0.25">
      <c r="A462" s="1">
        <v>461</v>
      </c>
      <c r="B462" s="3">
        <v>0.55972222222222234</v>
      </c>
      <c r="C462" s="2">
        <v>6.8717612231818599</v>
      </c>
      <c r="D462" s="2">
        <v>9.98141422772912</v>
      </c>
      <c r="E462" s="2">
        <f t="shared" si="7"/>
        <v>16.853175450910982</v>
      </c>
    </row>
    <row r="463" spans="1:5" x14ac:dyDescent="0.25">
      <c r="A463" s="1">
        <v>462</v>
      </c>
      <c r="B463" s="3">
        <v>0.56041666666666634</v>
      </c>
      <c r="C463" s="2">
        <v>5.1523483993041799</v>
      </c>
      <c r="D463" s="2">
        <v>10.840205084383699</v>
      </c>
      <c r="E463" s="2">
        <f t="shared" si="7"/>
        <v>15.992553483687878</v>
      </c>
    </row>
    <row r="464" spans="1:5" x14ac:dyDescent="0.25">
      <c r="A464" s="1">
        <v>463</v>
      </c>
      <c r="B464" s="3">
        <v>0.56041666666666634</v>
      </c>
      <c r="C464" s="2">
        <v>10.0183416241951</v>
      </c>
      <c r="D464" s="2">
        <v>9.9691457869197695</v>
      </c>
      <c r="E464" s="2">
        <f t="shared" si="7"/>
        <v>19.98748741111487</v>
      </c>
    </row>
    <row r="465" spans="1:5" x14ac:dyDescent="0.25">
      <c r="A465" s="1">
        <v>464</v>
      </c>
      <c r="B465" s="3">
        <v>0.56041666666666634</v>
      </c>
      <c r="C465" s="2">
        <v>5.9856868190557604</v>
      </c>
      <c r="D465" s="2">
        <v>10.897152623065899</v>
      </c>
      <c r="E465" s="2">
        <f t="shared" si="7"/>
        <v>16.882839442121661</v>
      </c>
    </row>
    <row r="466" spans="1:5" x14ac:dyDescent="0.25">
      <c r="A466" s="1">
        <v>465</v>
      </c>
      <c r="B466" s="3">
        <v>0.56180555555555534</v>
      </c>
      <c r="C466" s="2">
        <v>8.3220007934812497</v>
      </c>
      <c r="D466" s="2">
        <v>11.876064333018</v>
      </c>
      <c r="E466" s="2">
        <f t="shared" si="7"/>
        <v>20.198065126499252</v>
      </c>
    </row>
    <row r="467" spans="1:5" x14ac:dyDescent="0.25">
      <c r="A467" s="1">
        <v>466</v>
      </c>
      <c r="B467" s="3">
        <v>0.56180555555555534</v>
      </c>
      <c r="C467" s="2">
        <v>9.7932981353190698</v>
      </c>
      <c r="D467" s="2">
        <v>10.5274513992737</v>
      </c>
      <c r="E467" s="2">
        <f t="shared" si="7"/>
        <v>20.320749534592771</v>
      </c>
    </row>
    <row r="468" spans="1:5" x14ac:dyDescent="0.25">
      <c r="A468" s="1">
        <v>467</v>
      </c>
      <c r="B468" s="3">
        <v>0.56388888888888933</v>
      </c>
      <c r="C468" s="2">
        <v>9.3518173772392998</v>
      </c>
      <c r="D468" s="2">
        <v>10.1810052797021</v>
      </c>
      <c r="E468" s="2">
        <f t="shared" si="7"/>
        <v>19.532822656941399</v>
      </c>
    </row>
    <row r="469" spans="1:5" x14ac:dyDescent="0.25">
      <c r="A469" s="1">
        <v>468</v>
      </c>
      <c r="B469" s="3">
        <v>0.56388888888888933</v>
      </c>
      <c r="C469" s="2">
        <v>9.5261391033661909</v>
      </c>
      <c r="D469" s="2">
        <v>8.2806787316507506</v>
      </c>
      <c r="E469" s="2">
        <f t="shared" si="7"/>
        <v>17.806817835016943</v>
      </c>
    </row>
    <row r="470" spans="1:5" x14ac:dyDescent="0.25">
      <c r="A470" s="1">
        <v>469</v>
      </c>
      <c r="B470" s="3">
        <v>0.56458333333333333</v>
      </c>
      <c r="C470" s="2">
        <v>7.1537522507400704</v>
      </c>
      <c r="D470" s="2">
        <v>8.1481063264870102</v>
      </c>
      <c r="E470" s="2">
        <f t="shared" si="7"/>
        <v>15.30185857722708</v>
      </c>
    </row>
    <row r="471" spans="1:5" x14ac:dyDescent="0.25">
      <c r="A471" s="1">
        <v>470</v>
      </c>
      <c r="B471" s="3">
        <v>0.56458333333333333</v>
      </c>
      <c r="C471" s="2">
        <v>8.7186193426313103</v>
      </c>
      <c r="D471" s="2">
        <v>13</v>
      </c>
      <c r="E471" s="2">
        <f t="shared" si="7"/>
        <v>21.71861934263131</v>
      </c>
    </row>
    <row r="472" spans="1:5" x14ac:dyDescent="0.25">
      <c r="A472" s="1">
        <v>471</v>
      </c>
      <c r="B472" s="3">
        <v>0.56458333333333333</v>
      </c>
      <c r="C472" s="2">
        <v>8.9813837092196405</v>
      </c>
      <c r="D472" s="2">
        <v>9.2207708975493592</v>
      </c>
      <c r="E472" s="2">
        <f t="shared" si="7"/>
        <v>18.202154606769</v>
      </c>
    </row>
    <row r="473" spans="1:5" x14ac:dyDescent="0.25">
      <c r="A473" s="1">
        <v>472</v>
      </c>
      <c r="B473" s="3">
        <v>0.56527777777777732</v>
      </c>
      <c r="C473" s="2">
        <v>7.4150517288735598</v>
      </c>
      <c r="D473" s="2">
        <v>8.8168279061250701</v>
      </c>
      <c r="E473" s="2">
        <f t="shared" si="7"/>
        <v>16.231879634998631</v>
      </c>
    </row>
    <row r="474" spans="1:5" x14ac:dyDescent="0.25">
      <c r="A474" s="1">
        <v>473</v>
      </c>
      <c r="B474" s="3">
        <v>0.56527777777777732</v>
      </c>
      <c r="C474" s="2">
        <v>5.1646168401135304</v>
      </c>
      <c r="D474" s="2">
        <v>10.492110965300499</v>
      </c>
      <c r="E474" s="2">
        <f t="shared" si="7"/>
        <v>15.656727805414029</v>
      </c>
    </row>
    <row r="475" spans="1:5" x14ac:dyDescent="0.25">
      <c r="A475" s="1">
        <v>474</v>
      </c>
      <c r="B475" s="3">
        <v>0.56597222222221832</v>
      </c>
      <c r="C475" s="2">
        <v>9.6164128543961898</v>
      </c>
      <c r="D475" s="2">
        <v>9.35755485702078</v>
      </c>
      <c r="E475" s="2">
        <f t="shared" si="7"/>
        <v>18.973967711416968</v>
      </c>
    </row>
    <row r="476" spans="1:5" x14ac:dyDescent="0.25">
      <c r="A476" s="1">
        <v>475</v>
      </c>
      <c r="B476" s="3">
        <v>0.56597222222222232</v>
      </c>
      <c r="C476" s="2">
        <v>9.6012146366771507</v>
      </c>
      <c r="D476" s="2">
        <v>12.241370891445699</v>
      </c>
      <c r="E476" s="2">
        <f t="shared" si="7"/>
        <v>21.84258552812285</v>
      </c>
    </row>
    <row r="477" spans="1:5" x14ac:dyDescent="0.25">
      <c r="A477" s="1">
        <v>476</v>
      </c>
      <c r="B477" s="3">
        <v>0.56597222222222232</v>
      </c>
      <c r="C477" s="2">
        <v>7.3000579851680101</v>
      </c>
      <c r="D477" s="2">
        <v>10.6902371288186</v>
      </c>
      <c r="E477" s="2">
        <f t="shared" si="7"/>
        <v>17.990295113986612</v>
      </c>
    </row>
    <row r="478" spans="1:5" x14ac:dyDescent="0.25">
      <c r="A478" s="1">
        <v>477</v>
      </c>
      <c r="B478" s="3">
        <v>0.56597222222222232</v>
      </c>
      <c r="C478" s="2">
        <v>7.2249824518570502</v>
      </c>
      <c r="D478" s="2">
        <v>10.422345652638301</v>
      </c>
      <c r="E478" s="2">
        <f t="shared" si="7"/>
        <v>17.647328104495351</v>
      </c>
    </row>
    <row r="479" spans="1:5" x14ac:dyDescent="0.25">
      <c r="A479" s="1">
        <v>478</v>
      </c>
      <c r="B479" s="3">
        <v>0.56597222222222432</v>
      </c>
      <c r="C479" s="2">
        <v>7.4421521652882499</v>
      </c>
      <c r="D479" s="2">
        <v>9.8488418225653902</v>
      </c>
      <c r="E479" s="2">
        <f t="shared" si="7"/>
        <v>17.290993987853639</v>
      </c>
    </row>
    <row r="480" spans="1:5" x14ac:dyDescent="0.25">
      <c r="A480" s="1">
        <v>479</v>
      </c>
      <c r="B480" s="3">
        <v>0.56666666666666632</v>
      </c>
      <c r="C480" s="2">
        <v>6.64726706747643</v>
      </c>
      <c r="D480" s="2">
        <v>7.1206701864680904</v>
      </c>
      <c r="E480" s="2">
        <f t="shared" si="7"/>
        <v>13.76793725394452</v>
      </c>
    </row>
    <row r="481" spans="1:5" x14ac:dyDescent="0.25">
      <c r="A481" s="1">
        <v>480</v>
      </c>
      <c r="B481" s="3">
        <v>0.56666666666666632</v>
      </c>
      <c r="C481" s="2">
        <v>6.9622180852687201</v>
      </c>
      <c r="D481" s="2">
        <v>9.3943601794488405</v>
      </c>
      <c r="E481" s="2">
        <f t="shared" si="7"/>
        <v>16.356578264717562</v>
      </c>
    </row>
    <row r="482" spans="1:5" x14ac:dyDescent="0.25">
      <c r="A482" s="1">
        <v>481</v>
      </c>
      <c r="B482" s="3">
        <v>0.56736111111111032</v>
      </c>
      <c r="C482" s="2">
        <v>10.724234748374901</v>
      </c>
      <c r="D482" s="2">
        <v>9.0750144962920007</v>
      </c>
      <c r="E482" s="2">
        <f t="shared" si="7"/>
        <v>19.799249244666903</v>
      </c>
    </row>
    <row r="483" spans="1:5" x14ac:dyDescent="0.25">
      <c r="A483" s="1">
        <v>482</v>
      </c>
      <c r="B483" s="3">
        <v>0.56736111111111032</v>
      </c>
      <c r="C483" s="2">
        <v>10.8265938291574</v>
      </c>
      <c r="D483" s="2">
        <v>9.2165593432416806</v>
      </c>
      <c r="E483" s="2">
        <f t="shared" si="7"/>
        <v>20.04315317239908</v>
      </c>
    </row>
    <row r="484" spans="1:5" x14ac:dyDescent="0.25">
      <c r="A484" s="1">
        <v>483</v>
      </c>
      <c r="B484" s="3">
        <v>0.56736111111111132</v>
      </c>
      <c r="C484" s="2">
        <v>10.829157383953399</v>
      </c>
      <c r="D484" s="2">
        <v>12.176366466261801</v>
      </c>
      <c r="E484" s="2">
        <f t="shared" si="7"/>
        <v>23.005523850215198</v>
      </c>
    </row>
    <row r="485" spans="1:5" x14ac:dyDescent="0.25">
      <c r="A485" s="1">
        <v>484</v>
      </c>
      <c r="B485" s="3">
        <v>0.56736111111111132</v>
      </c>
      <c r="C485" s="2">
        <v>5.4709616382335904</v>
      </c>
      <c r="D485" s="2">
        <v>11.340098269600499</v>
      </c>
      <c r="E485" s="2">
        <f t="shared" si="7"/>
        <v>16.811059907834089</v>
      </c>
    </row>
    <row r="486" spans="1:5" x14ac:dyDescent="0.25">
      <c r="A486" s="1">
        <v>485</v>
      </c>
      <c r="B486" s="3">
        <v>0.56736111111111132</v>
      </c>
      <c r="C486" s="2">
        <v>5.8598895229957</v>
      </c>
      <c r="D486" s="2">
        <v>10.130649739066699</v>
      </c>
      <c r="E486" s="2">
        <f t="shared" si="7"/>
        <v>15.990539262062399</v>
      </c>
    </row>
    <row r="487" spans="1:5" x14ac:dyDescent="0.25">
      <c r="A487" s="1">
        <v>486</v>
      </c>
      <c r="B487" s="3">
        <v>0.56805555555555132</v>
      </c>
      <c r="C487" s="2">
        <v>5.9604174932096301</v>
      </c>
      <c r="D487" s="2">
        <v>8.6804101687673594</v>
      </c>
      <c r="E487" s="2">
        <f t="shared" si="7"/>
        <v>14.640827661976989</v>
      </c>
    </row>
    <row r="488" spans="1:5" x14ac:dyDescent="0.25">
      <c r="A488" s="1">
        <v>487</v>
      </c>
      <c r="B488" s="3">
        <v>0.5715277777777773</v>
      </c>
      <c r="C488" s="2">
        <v>10.220679342020899</v>
      </c>
      <c r="D488" s="2">
        <v>7.9675588244270203</v>
      </c>
      <c r="E488" s="2">
        <f t="shared" si="7"/>
        <v>18.18823816644792</v>
      </c>
    </row>
    <row r="489" spans="1:5" x14ac:dyDescent="0.25">
      <c r="A489" s="1">
        <v>488</v>
      </c>
      <c r="B489" s="3">
        <v>0.5715277777777773</v>
      </c>
      <c r="C489" s="2">
        <v>9.6616412854396199</v>
      </c>
      <c r="D489" s="2">
        <v>11.1954405346843</v>
      </c>
      <c r="E489" s="2">
        <f t="shared" si="7"/>
        <v>20.85708182012392</v>
      </c>
    </row>
    <row r="490" spans="1:5" x14ac:dyDescent="0.25">
      <c r="A490" s="1">
        <v>489</v>
      </c>
      <c r="B490" s="3">
        <v>0.5715277777777803</v>
      </c>
      <c r="C490" s="2">
        <v>7.9532151249733003</v>
      </c>
      <c r="D490" s="2">
        <v>7.5449385052034099</v>
      </c>
      <c r="E490" s="2">
        <f t="shared" si="7"/>
        <v>15.498153630176709</v>
      </c>
    </row>
    <row r="491" spans="1:5" x14ac:dyDescent="0.25">
      <c r="A491" s="1">
        <v>490</v>
      </c>
      <c r="B491" s="3">
        <v>0.57569444444444329</v>
      </c>
      <c r="C491" s="2">
        <v>10.4006775109104</v>
      </c>
      <c r="D491" s="2">
        <v>11.4924466689047</v>
      </c>
      <c r="E491" s="2">
        <f t="shared" si="7"/>
        <v>21.8931241798151</v>
      </c>
    </row>
    <row r="492" spans="1:5" x14ac:dyDescent="0.25">
      <c r="A492" s="1">
        <v>491</v>
      </c>
      <c r="B492" s="3">
        <v>0.57638888888888939</v>
      </c>
      <c r="C492" s="2">
        <v>10.597338785973699</v>
      </c>
      <c r="D492" s="2">
        <v>8.3773613696707105</v>
      </c>
      <c r="E492" s="2">
        <f t="shared" si="7"/>
        <v>18.97470015564441</v>
      </c>
    </row>
    <row r="493" spans="1:5" x14ac:dyDescent="0.25">
      <c r="A493" s="1">
        <v>492</v>
      </c>
      <c r="B493" s="3">
        <v>0.57847222222222239</v>
      </c>
      <c r="C493" s="2">
        <v>9.8758812219611194</v>
      </c>
      <c r="D493" s="2">
        <v>7.3929563280129402</v>
      </c>
      <c r="E493" s="2">
        <f t="shared" si="7"/>
        <v>17.268837549974059</v>
      </c>
    </row>
    <row r="494" spans="1:5" x14ac:dyDescent="0.25">
      <c r="A494" s="1">
        <v>493</v>
      </c>
      <c r="B494" s="3">
        <v>0.57916666666666639</v>
      </c>
      <c r="C494" s="2">
        <v>7.97756889553514</v>
      </c>
      <c r="D494" s="2">
        <v>8.7769096957304598</v>
      </c>
      <c r="E494" s="2">
        <f t="shared" si="7"/>
        <v>16.754478591265599</v>
      </c>
    </row>
    <row r="495" spans="1:5" x14ac:dyDescent="0.25">
      <c r="A495" s="1">
        <v>494</v>
      </c>
      <c r="B495" s="3">
        <v>0.58124999999999938</v>
      </c>
      <c r="C495" s="2">
        <v>6.2281258583330796</v>
      </c>
      <c r="D495" s="2">
        <v>8.0060121463667695</v>
      </c>
      <c r="E495" s="2">
        <f t="shared" si="7"/>
        <v>14.234138004699849</v>
      </c>
    </row>
    <row r="496" spans="1:5" x14ac:dyDescent="0.25">
      <c r="A496" s="1">
        <v>495</v>
      </c>
      <c r="B496" s="3">
        <v>0.58194444444444338</v>
      </c>
      <c r="C496" s="2">
        <v>5.7051606799523897</v>
      </c>
      <c r="D496" s="2">
        <v>7.1572923978392904</v>
      </c>
      <c r="E496" s="2">
        <f t="shared" si="7"/>
        <v>12.862453077791681</v>
      </c>
    </row>
    <row r="497" spans="1:5" x14ac:dyDescent="0.25">
      <c r="A497" s="1">
        <v>496</v>
      </c>
      <c r="B497" s="3">
        <v>0.58194444444444438</v>
      </c>
      <c r="C497" s="2">
        <v>9.9011505478072408</v>
      </c>
      <c r="D497" s="2">
        <v>7.2431714835047503</v>
      </c>
      <c r="E497" s="2">
        <f t="shared" si="7"/>
        <v>17.14432203131199</v>
      </c>
    </row>
    <row r="498" spans="1:5" x14ac:dyDescent="0.25">
      <c r="A498" s="1">
        <v>497</v>
      </c>
      <c r="B498" s="3">
        <v>0.58263888888889237</v>
      </c>
      <c r="C498" s="2">
        <v>6.4921720023194096</v>
      </c>
      <c r="D498" s="2">
        <v>11.198919644764599</v>
      </c>
      <c r="E498" s="2">
        <f t="shared" si="7"/>
        <v>17.691091647084008</v>
      </c>
    </row>
    <row r="499" spans="1:5" x14ac:dyDescent="0.25">
      <c r="A499" s="1">
        <v>498</v>
      </c>
      <c r="B499" s="3">
        <v>0.58402777777777637</v>
      </c>
      <c r="C499" s="2">
        <v>7.0030518509475996</v>
      </c>
      <c r="D499" s="2">
        <v>11.1928769798883</v>
      </c>
      <c r="E499" s="2">
        <f t="shared" si="7"/>
        <v>18.1959288308359</v>
      </c>
    </row>
    <row r="500" spans="1:5" x14ac:dyDescent="0.25">
      <c r="A500" s="1">
        <v>499</v>
      </c>
      <c r="B500" s="3">
        <v>0.58402777777777737</v>
      </c>
      <c r="C500" s="2">
        <v>8.1533555101168904</v>
      </c>
      <c r="D500" s="2">
        <v>7.1257972960600604</v>
      </c>
      <c r="E500" s="2">
        <f t="shared" si="7"/>
        <v>15.279152806176951</v>
      </c>
    </row>
    <row r="501" spans="1:5" x14ac:dyDescent="0.25">
      <c r="A501" s="1">
        <v>500</v>
      </c>
      <c r="B501" s="3">
        <v>0.58472222222221737</v>
      </c>
      <c r="C501" s="2">
        <v>7.0457167271950398</v>
      </c>
      <c r="D501" s="2">
        <v>12.090487380596301</v>
      </c>
      <c r="E501" s="2">
        <f t="shared" si="7"/>
        <v>19.13620410779134</v>
      </c>
    </row>
    <row r="502" spans="1:5" x14ac:dyDescent="0.25">
      <c r="A502" s="1">
        <v>501</v>
      </c>
      <c r="B502" s="3">
        <v>0.58472222222222237</v>
      </c>
      <c r="C502" s="2">
        <v>5.1640675069429598</v>
      </c>
      <c r="D502" s="2">
        <v>8.3788262581255495</v>
      </c>
      <c r="E502" s="2">
        <f t="shared" si="7"/>
        <v>13.542893765068509</v>
      </c>
    </row>
    <row r="503" spans="1:5" x14ac:dyDescent="0.25">
      <c r="A503" s="1">
        <v>502</v>
      </c>
      <c r="B503" s="3">
        <v>0.58541666666666636</v>
      </c>
      <c r="C503" s="2">
        <v>5.9465010528885802</v>
      </c>
      <c r="D503" s="2">
        <v>8.5467390972624901</v>
      </c>
      <c r="E503" s="2">
        <f t="shared" si="7"/>
        <v>14.49324015015107</v>
      </c>
    </row>
    <row r="504" spans="1:5" x14ac:dyDescent="0.25">
      <c r="A504" s="1">
        <v>503</v>
      </c>
      <c r="B504" s="3">
        <v>0.58541666666666636</v>
      </c>
      <c r="C504" s="2">
        <v>10.613635670033901</v>
      </c>
      <c r="D504" s="2">
        <v>12.206579790643</v>
      </c>
      <c r="E504" s="2">
        <f t="shared" si="7"/>
        <v>22.820215460676899</v>
      </c>
    </row>
    <row r="505" spans="1:5" x14ac:dyDescent="0.25">
      <c r="A505" s="1">
        <v>504</v>
      </c>
      <c r="B505" s="3">
        <v>0.58541666666667036</v>
      </c>
      <c r="C505" s="2">
        <v>7.2901699880977802</v>
      </c>
      <c r="D505" s="2">
        <v>11.948942533646701</v>
      </c>
      <c r="E505" s="2">
        <f t="shared" si="7"/>
        <v>19.239112521744481</v>
      </c>
    </row>
    <row r="506" spans="1:5" x14ac:dyDescent="0.25">
      <c r="A506" s="1">
        <v>505</v>
      </c>
      <c r="B506" s="3">
        <v>0.58611111111111036</v>
      </c>
      <c r="C506" s="2">
        <v>7.0673238319040497</v>
      </c>
      <c r="D506" s="2">
        <v>9.9211706900234997</v>
      </c>
      <c r="E506" s="2">
        <f t="shared" si="7"/>
        <v>16.988494521927549</v>
      </c>
    </row>
    <row r="507" spans="1:5" x14ac:dyDescent="0.25">
      <c r="A507" s="1">
        <v>506</v>
      </c>
      <c r="B507" s="3">
        <v>0.58611111111111136</v>
      </c>
      <c r="C507" s="2">
        <v>5.7921384319589801</v>
      </c>
      <c r="D507" s="2">
        <v>11.312631611072099</v>
      </c>
      <c r="E507" s="2">
        <f t="shared" si="7"/>
        <v>17.104770043031081</v>
      </c>
    </row>
    <row r="508" spans="1:5" x14ac:dyDescent="0.25">
      <c r="A508" s="1">
        <v>507</v>
      </c>
      <c r="B508" s="3">
        <v>0.58888888888888435</v>
      </c>
      <c r="C508" s="2">
        <v>8.0160222174748998</v>
      </c>
      <c r="D508" s="2">
        <v>9.4921414838099292</v>
      </c>
      <c r="E508" s="2">
        <f t="shared" si="7"/>
        <v>17.508163701284829</v>
      </c>
    </row>
    <row r="509" spans="1:5" x14ac:dyDescent="0.25">
      <c r="A509" s="1">
        <v>508</v>
      </c>
      <c r="B509" s="3">
        <v>0.58888888888888935</v>
      </c>
      <c r="C509" s="2">
        <v>7.4480117191076403</v>
      </c>
      <c r="D509" s="2">
        <v>10.0577715384381</v>
      </c>
      <c r="E509" s="2">
        <f t="shared" si="7"/>
        <v>17.50578325754574</v>
      </c>
    </row>
    <row r="510" spans="1:5" x14ac:dyDescent="0.25">
      <c r="A510" s="1">
        <v>509</v>
      </c>
      <c r="B510" s="3">
        <v>0.58958333333333335</v>
      </c>
      <c r="C510" s="2">
        <v>7.9477217932676201</v>
      </c>
      <c r="D510" s="2">
        <v>7.5531785027619298</v>
      </c>
      <c r="E510" s="2">
        <f t="shared" si="7"/>
        <v>15.500900296029549</v>
      </c>
    </row>
    <row r="511" spans="1:5" x14ac:dyDescent="0.25">
      <c r="A511" s="1">
        <v>510</v>
      </c>
      <c r="B511" s="3">
        <v>0.59027777777777635</v>
      </c>
      <c r="C511" s="2">
        <v>9.7434919278542402</v>
      </c>
      <c r="D511" s="2">
        <v>12.975646229438199</v>
      </c>
      <c r="E511" s="2">
        <f t="shared" si="7"/>
        <v>22.719138157292441</v>
      </c>
    </row>
    <row r="512" spans="1:5" x14ac:dyDescent="0.25">
      <c r="A512" s="1">
        <v>511</v>
      </c>
      <c r="B512" s="3">
        <v>0.59027777777777735</v>
      </c>
      <c r="C512" s="2">
        <v>10.4296090578936</v>
      </c>
      <c r="D512" s="2">
        <v>7.5258949552903802</v>
      </c>
      <c r="E512" s="2">
        <f t="shared" si="7"/>
        <v>17.95550401318398</v>
      </c>
    </row>
    <row r="513" spans="1:5" x14ac:dyDescent="0.25">
      <c r="A513" s="1">
        <v>512</v>
      </c>
      <c r="B513" s="3">
        <v>0.59097222222221735</v>
      </c>
      <c r="C513" s="2">
        <v>5.2770470290231</v>
      </c>
      <c r="D513" s="2">
        <v>10.7903988769189</v>
      </c>
      <c r="E513" s="2">
        <f t="shared" si="7"/>
        <v>16.067445905942002</v>
      </c>
    </row>
    <row r="514" spans="1:5" x14ac:dyDescent="0.25">
      <c r="A514" s="1">
        <v>513</v>
      </c>
      <c r="B514" s="3">
        <v>0.59166666666666634</v>
      </c>
      <c r="C514" s="2">
        <v>5.6386913663136697</v>
      </c>
      <c r="D514" s="2">
        <v>9.1451460310678403</v>
      </c>
      <c r="E514" s="2">
        <f t="shared" si="7"/>
        <v>14.783837397381511</v>
      </c>
    </row>
    <row r="515" spans="1:5" x14ac:dyDescent="0.25">
      <c r="A515" s="1">
        <v>514</v>
      </c>
      <c r="B515" s="3">
        <v>0.59375000000000033</v>
      </c>
      <c r="C515" s="2">
        <v>5.9730521561326899</v>
      </c>
      <c r="D515" s="2">
        <v>7.9507126071962597</v>
      </c>
      <c r="E515" s="2">
        <f t="shared" si="7"/>
        <v>13.923764763328951</v>
      </c>
    </row>
    <row r="516" spans="1:5" x14ac:dyDescent="0.25">
      <c r="A516" s="1">
        <v>515</v>
      </c>
      <c r="B516" s="3">
        <v>0.59444444444444333</v>
      </c>
      <c r="C516" s="2">
        <v>9.3113498336741198</v>
      </c>
      <c r="D516" s="2">
        <v>7.9834894863734904</v>
      </c>
      <c r="E516" s="2">
        <f t="shared" si="7"/>
        <v>17.294839320047611</v>
      </c>
    </row>
    <row r="517" spans="1:5" x14ac:dyDescent="0.25">
      <c r="A517" s="1">
        <v>516</v>
      </c>
      <c r="B517" s="3">
        <v>0.59513888888888433</v>
      </c>
      <c r="C517" s="2">
        <v>5.47810296945097</v>
      </c>
      <c r="D517" s="2">
        <v>9.3579210791345009</v>
      </c>
      <c r="E517" s="2">
        <f t="shared" si="7"/>
        <v>14.836024048585472</v>
      </c>
    </row>
    <row r="518" spans="1:5" x14ac:dyDescent="0.25">
      <c r="A518" s="1">
        <v>517</v>
      </c>
      <c r="B518" s="3">
        <v>0.59513888888888833</v>
      </c>
      <c r="C518" s="2">
        <v>9.8202154606769003</v>
      </c>
      <c r="D518" s="2">
        <v>7.3521225623340598</v>
      </c>
      <c r="E518" s="2">
        <f t="shared" si="7"/>
        <v>17.172338023010958</v>
      </c>
    </row>
    <row r="519" spans="1:5" x14ac:dyDescent="0.25">
      <c r="A519" s="1">
        <v>518</v>
      </c>
      <c r="B519" s="3">
        <v>0.59513888888888833</v>
      </c>
      <c r="C519" s="2">
        <v>5.10309152500992</v>
      </c>
      <c r="D519" s="2">
        <v>8.4092226935636507</v>
      </c>
      <c r="E519" s="2">
        <f t="shared" ref="E519:E582" si="8">C519+D519</f>
        <v>13.512314218573572</v>
      </c>
    </row>
    <row r="520" spans="1:5" x14ac:dyDescent="0.25">
      <c r="A520" s="1">
        <v>519</v>
      </c>
      <c r="B520" s="3">
        <v>0.59583333333333333</v>
      </c>
      <c r="C520" s="2">
        <v>6.8175603503524904</v>
      </c>
      <c r="D520" s="2">
        <v>12.9448835718864</v>
      </c>
      <c r="E520" s="2">
        <f t="shared" si="8"/>
        <v>19.762443922238891</v>
      </c>
    </row>
    <row r="521" spans="1:5" x14ac:dyDescent="0.25">
      <c r="A521" s="1">
        <v>520</v>
      </c>
      <c r="B521" s="3">
        <v>0.59652777777777632</v>
      </c>
      <c r="C521" s="2">
        <v>10.516037476729601</v>
      </c>
      <c r="D521" s="2">
        <v>12.7425458540605</v>
      </c>
      <c r="E521" s="2">
        <f t="shared" si="8"/>
        <v>23.258583330790103</v>
      </c>
    </row>
    <row r="522" spans="1:5" x14ac:dyDescent="0.25">
      <c r="A522" s="1">
        <v>521</v>
      </c>
      <c r="B522" s="3">
        <v>0.59652777777777732</v>
      </c>
      <c r="C522" s="2">
        <v>7.2991424298837302</v>
      </c>
      <c r="D522" s="2">
        <v>10.5633411664174</v>
      </c>
      <c r="E522" s="2">
        <f t="shared" si="8"/>
        <v>17.862483596301132</v>
      </c>
    </row>
    <row r="523" spans="1:5" x14ac:dyDescent="0.25">
      <c r="A523" s="1">
        <v>522</v>
      </c>
      <c r="B523" s="3">
        <v>0.59652777777777732</v>
      </c>
      <c r="C523" s="2">
        <v>7.1035798211615404</v>
      </c>
      <c r="D523" s="2">
        <v>12.1778313547166</v>
      </c>
      <c r="E523" s="2">
        <f t="shared" si="8"/>
        <v>19.281411175878141</v>
      </c>
    </row>
    <row r="524" spans="1:5" x14ac:dyDescent="0.25">
      <c r="A524" s="1">
        <v>523</v>
      </c>
      <c r="B524" s="3">
        <v>0.59652777777778232</v>
      </c>
      <c r="C524" s="2">
        <v>10.858088930936599</v>
      </c>
      <c r="D524" s="2">
        <v>10.943479720450499</v>
      </c>
      <c r="E524" s="2">
        <f t="shared" si="8"/>
        <v>21.8015686513871</v>
      </c>
    </row>
    <row r="525" spans="1:5" x14ac:dyDescent="0.25">
      <c r="A525" s="1">
        <v>524</v>
      </c>
      <c r="B525" s="3">
        <v>0.59722222222221732</v>
      </c>
      <c r="C525" s="2">
        <v>6.2030396435438098</v>
      </c>
      <c r="D525" s="2">
        <v>10.297647022919399</v>
      </c>
      <c r="E525" s="2">
        <f t="shared" si="8"/>
        <v>16.50068666646321</v>
      </c>
    </row>
    <row r="526" spans="1:5" x14ac:dyDescent="0.25">
      <c r="A526" s="1">
        <v>525</v>
      </c>
      <c r="B526" s="3">
        <v>0.59722222222222232</v>
      </c>
      <c r="C526" s="2">
        <v>9.0119632557145906</v>
      </c>
      <c r="D526" s="2">
        <v>8.8488723410748609</v>
      </c>
      <c r="E526" s="2">
        <f t="shared" si="8"/>
        <v>17.86083559678945</v>
      </c>
    </row>
    <row r="527" spans="1:5" x14ac:dyDescent="0.25">
      <c r="A527" s="1">
        <v>526</v>
      </c>
      <c r="B527" s="3">
        <v>0.59791666666666632</v>
      </c>
      <c r="C527" s="2">
        <v>5.0455946531571403</v>
      </c>
      <c r="D527" s="2">
        <v>9.6510818811609198</v>
      </c>
      <c r="E527" s="2">
        <f t="shared" si="8"/>
        <v>14.69667653431806</v>
      </c>
    </row>
    <row r="528" spans="1:5" x14ac:dyDescent="0.25">
      <c r="A528" s="1">
        <v>527</v>
      </c>
      <c r="B528" s="3">
        <v>0.59791666666666632</v>
      </c>
      <c r="C528" s="2">
        <v>9.5851008636738193</v>
      </c>
      <c r="D528" s="2">
        <v>7.9822077089754897</v>
      </c>
      <c r="E528" s="2">
        <f t="shared" si="8"/>
        <v>17.56730857264931</v>
      </c>
    </row>
    <row r="529" spans="1:5" x14ac:dyDescent="0.25">
      <c r="A529" s="1">
        <v>528</v>
      </c>
      <c r="B529" s="3">
        <v>0.59861111111110932</v>
      </c>
      <c r="C529" s="2">
        <v>8.9835810419019104</v>
      </c>
      <c r="D529" s="2">
        <v>7.4563127536851104</v>
      </c>
      <c r="E529" s="2">
        <f t="shared" si="8"/>
        <v>16.439893795587022</v>
      </c>
    </row>
    <row r="530" spans="1:5" x14ac:dyDescent="0.25">
      <c r="A530" s="1">
        <v>529</v>
      </c>
      <c r="B530" s="3">
        <v>0.59930555555555032</v>
      </c>
      <c r="C530" s="2">
        <v>7.92226935636464</v>
      </c>
      <c r="D530" s="2">
        <v>8.5888546403393704</v>
      </c>
      <c r="E530" s="2">
        <f t="shared" si="8"/>
        <v>16.511123996704011</v>
      </c>
    </row>
    <row r="531" spans="1:5" x14ac:dyDescent="0.25">
      <c r="A531" s="1">
        <v>530</v>
      </c>
      <c r="B531" s="3">
        <v>0.59930555555555542</v>
      </c>
      <c r="C531" s="2">
        <v>10.148533585619701</v>
      </c>
      <c r="D531" s="2">
        <v>12.6528214362011</v>
      </c>
      <c r="E531" s="2">
        <f t="shared" si="8"/>
        <v>22.8013550218208</v>
      </c>
    </row>
    <row r="532" spans="1:5" x14ac:dyDescent="0.25">
      <c r="A532" s="1">
        <v>531</v>
      </c>
      <c r="B532" s="3">
        <v>0.59930555555555542</v>
      </c>
      <c r="C532" s="2">
        <v>8.0041199987792595</v>
      </c>
      <c r="D532" s="2">
        <v>10.6992095706046</v>
      </c>
      <c r="E532" s="2">
        <f t="shared" si="8"/>
        <v>18.703329569383861</v>
      </c>
    </row>
    <row r="533" spans="1:5" x14ac:dyDescent="0.25">
      <c r="A533" s="1">
        <v>532</v>
      </c>
      <c r="B533" s="3">
        <v>0.59930555555555542</v>
      </c>
      <c r="C533" s="2">
        <v>10.8520462660604</v>
      </c>
      <c r="D533" s="2">
        <v>10.9804681539354</v>
      </c>
      <c r="E533" s="2">
        <f t="shared" si="8"/>
        <v>21.8325144199958</v>
      </c>
    </row>
    <row r="534" spans="1:5" x14ac:dyDescent="0.25">
      <c r="A534" s="1">
        <v>533</v>
      </c>
      <c r="B534" s="3">
        <v>0.59930555555556042</v>
      </c>
      <c r="C534" s="2">
        <v>10.0148625141148</v>
      </c>
      <c r="D534" s="2">
        <v>8.4744102298043806</v>
      </c>
      <c r="E534" s="2">
        <f t="shared" si="8"/>
        <v>18.48927274391918</v>
      </c>
    </row>
    <row r="535" spans="1:5" x14ac:dyDescent="0.25">
      <c r="A535" s="1">
        <v>534</v>
      </c>
      <c r="B535" s="3">
        <v>0.60000000000000042</v>
      </c>
      <c r="C535" s="2">
        <v>7.5564134647663801</v>
      </c>
      <c r="D535" s="2">
        <v>7.18292794579913</v>
      </c>
      <c r="E535" s="2">
        <f t="shared" si="8"/>
        <v>14.73934141056551</v>
      </c>
    </row>
    <row r="536" spans="1:5" x14ac:dyDescent="0.25">
      <c r="A536" s="1">
        <v>535</v>
      </c>
      <c r="B536" s="3">
        <v>0.60069444444444242</v>
      </c>
      <c r="C536" s="2">
        <v>8.3923154393139399</v>
      </c>
      <c r="D536" s="2">
        <v>9.8733787041840895</v>
      </c>
      <c r="E536" s="2">
        <f t="shared" si="8"/>
        <v>18.265694143498031</v>
      </c>
    </row>
    <row r="537" spans="1:5" x14ac:dyDescent="0.25">
      <c r="A537" s="1">
        <v>536</v>
      </c>
      <c r="B537" s="3">
        <v>0.60069444444444442</v>
      </c>
      <c r="C537" s="2">
        <v>8.8471633045442104</v>
      </c>
      <c r="D537" s="2">
        <v>7.18988616595965</v>
      </c>
      <c r="E537" s="2">
        <f t="shared" si="8"/>
        <v>16.03704947050386</v>
      </c>
    </row>
    <row r="538" spans="1:5" x14ac:dyDescent="0.25">
      <c r="A538" s="1">
        <v>537</v>
      </c>
      <c r="B538" s="3">
        <v>0.60138888888888442</v>
      </c>
      <c r="C538" s="2">
        <v>9.5614795373393999</v>
      </c>
      <c r="D538" s="2">
        <v>8.5663319803460798</v>
      </c>
      <c r="E538" s="2">
        <f t="shared" si="8"/>
        <v>18.12781151768548</v>
      </c>
    </row>
    <row r="539" spans="1:5" x14ac:dyDescent="0.25">
      <c r="A539" s="1">
        <v>538</v>
      </c>
      <c r="B539" s="3">
        <v>0.60208333333333341</v>
      </c>
      <c r="C539" s="2">
        <v>7.2841273232215302</v>
      </c>
      <c r="D539" s="2">
        <v>10.990722373119301</v>
      </c>
      <c r="E539" s="2">
        <f t="shared" si="8"/>
        <v>18.27484969634083</v>
      </c>
    </row>
    <row r="540" spans="1:5" x14ac:dyDescent="0.25">
      <c r="A540" s="1">
        <v>539</v>
      </c>
      <c r="B540" s="3">
        <v>0.60347222222222241</v>
      </c>
      <c r="C540" s="2">
        <v>5.2127750480666499</v>
      </c>
      <c r="D540" s="2">
        <v>9.4604632709738503</v>
      </c>
      <c r="E540" s="2">
        <f t="shared" si="8"/>
        <v>14.6732383190405</v>
      </c>
    </row>
    <row r="541" spans="1:5" x14ac:dyDescent="0.25">
      <c r="A541" s="1">
        <v>540</v>
      </c>
      <c r="B541" s="3">
        <v>0.6048611111111164</v>
      </c>
      <c r="C541" s="2">
        <v>9.0588396862697191</v>
      </c>
      <c r="D541" s="2">
        <v>7.61268959624012</v>
      </c>
      <c r="E541" s="2">
        <f t="shared" si="8"/>
        <v>16.671529282509837</v>
      </c>
    </row>
    <row r="542" spans="1:5" x14ac:dyDescent="0.25">
      <c r="A542" s="1">
        <v>541</v>
      </c>
      <c r="B542" s="3">
        <v>0.60555555555555041</v>
      </c>
      <c r="C542" s="2">
        <v>10.8555253761406</v>
      </c>
      <c r="D542" s="2">
        <v>9.1019318216498295</v>
      </c>
      <c r="E542" s="2">
        <f t="shared" si="8"/>
        <v>19.957457197790429</v>
      </c>
    </row>
    <row r="543" spans="1:5" x14ac:dyDescent="0.25">
      <c r="A543" s="1">
        <v>542</v>
      </c>
      <c r="B543" s="3">
        <v>0.6055555555555554</v>
      </c>
      <c r="C543" s="2">
        <v>9.7665639210181006</v>
      </c>
      <c r="D543" s="2">
        <v>11.9073763237403</v>
      </c>
      <c r="E543" s="2">
        <f t="shared" si="8"/>
        <v>21.673940244758398</v>
      </c>
    </row>
    <row r="544" spans="1:5" x14ac:dyDescent="0.25">
      <c r="A544" s="1">
        <v>543</v>
      </c>
      <c r="B544" s="3">
        <v>0.6055555555555554</v>
      </c>
      <c r="C544" s="2">
        <v>8.2139652699362191</v>
      </c>
      <c r="D544" s="2">
        <v>11.340464491714201</v>
      </c>
      <c r="E544" s="2">
        <f t="shared" si="8"/>
        <v>19.554429761650418</v>
      </c>
    </row>
    <row r="545" spans="1:5" x14ac:dyDescent="0.25">
      <c r="A545" s="1">
        <v>544</v>
      </c>
      <c r="B545" s="3">
        <v>0.6062500000000004</v>
      </c>
      <c r="C545" s="2">
        <v>6.08127079073458</v>
      </c>
      <c r="D545" s="2">
        <v>11.4865871150853</v>
      </c>
      <c r="E545" s="2">
        <f t="shared" si="8"/>
        <v>17.567857905819878</v>
      </c>
    </row>
    <row r="546" spans="1:5" x14ac:dyDescent="0.25">
      <c r="A546" s="1">
        <v>545</v>
      </c>
      <c r="B546" s="3">
        <v>0.6062500000000014</v>
      </c>
      <c r="C546" s="2">
        <v>9.5973693044831698</v>
      </c>
      <c r="D546" s="2">
        <v>12.732657856990301</v>
      </c>
      <c r="E546" s="2">
        <f t="shared" si="8"/>
        <v>22.33002716147347</v>
      </c>
    </row>
    <row r="547" spans="1:5" x14ac:dyDescent="0.25">
      <c r="A547" s="1">
        <v>546</v>
      </c>
      <c r="B547" s="3">
        <v>0.6069444444444424</v>
      </c>
      <c r="C547" s="2">
        <v>8.4531083101901299</v>
      </c>
      <c r="D547" s="2">
        <v>9.8796044801171892</v>
      </c>
      <c r="E547" s="2">
        <f t="shared" si="8"/>
        <v>18.332712790307319</v>
      </c>
    </row>
    <row r="548" spans="1:5" x14ac:dyDescent="0.25">
      <c r="A548" s="1">
        <v>547</v>
      </c>
      <c r="B548" s="3">
        <v>0.6076388888888834</v>
      </c>
      <c r="C548" s="2">
        <v>8.3979918820764805</v>
      </c>
      <c r="D548" s="2">
        <v>12.968688009277599</v>
      </c>
      <c r="E548" s="2">
        <f t="shared" si="8"/>
        <v>21.366679891354082</v>
      </c>
    </row>
    <row r="549" spans="1:5" x14ac:dyDescent="0.25">
      <c r="A549" s="1">
        <v>548</v>
      </c>
      <c r="B549" s="3">
        <v>0.60763888888888939</v>
      </c>
      <c r="C549" s="2">
        <v>7.8556169316690596</v>
      </c>
      <c r="D549" s="2">
        <v>7.5573900570696102</v>
      </c>
      <c r="E549" s="2">
        <f t="shared" si="8"/>
        <v>15.413006988738669</v>
      </c>
    </row>
    <row r="550" spans="1:5" x14ac:dyDescent="0.25">
      <c r="A550" s="1">
        <v>549</v>
      </c>
      <c r="B550" s="3">
        <v>0.60763888888888939</v>
      </c>
      <c r="C550" s="2">
        <v>6.1189916684469097</v>
      </c>
      <c r="D550" s="2">
        <v>10.8845179601428</v>
      </c>
      <c r="E550" s="2">
        <f t="shared" si="8"/>
        <v>17.003509628589711</v>
      </c>
    </row>
    <row r="551" spans="1:5" x14ac:dyDescent="0.25">
      <c r="A551" s="1">
        <v>550</v>
      </c>
      <c r="B551" s="3">
        <v>0.60763888888888939</v>
      </c>
      <c r="C551" s="2">
        <v>10.881710257270999</v>
      </c>
      <c r="D551" s="2">
        <v>10.6393322550127</v>
      </c>
      <c r="E551" s="2">
        <f t="shared" si="8"/>
        <v>21.521042512283699</v>
      </c>
    </row>
    <row r="552" spans="1:5" x14ac:dyDescent="0.25">
      <c r="A552" s="1">
        <v>551</v>
      </c>
      <c r="B552" s="3">
        <v>0.60763888888889039</v>
      </c>
      <c r="C552" s="2">
        <v>8.5497909482100898</v>
      </c>
      <c r="D552" s="2">
        <v>12.1174047059542</v>
      </c>
      <c r="E552" s="2">
        <f t="shared" si="8"/>
        <v>20.667195654164288</v>
      </c>
    </row>
    <row r="553" spans="1:5" x14ac:dyDescent="0.25">
      <c r="A553" s="1">
        <v>552</v>
      </c>
      <c r="B553" s="3">
        <v>0.60763888888889439</v>
      </c>
      <c r="C553" s="2">
        <v>10.8352000488296</v>
      </c>
      <c r="D553" s="2">
        <v>8.6051515243995507</v>
      </c>
      <c r="E553" s="2">
        <f t="shared" si="8"/>
        <v>19.440351573229151</v>
      </c>
    </row>
    <row r="554" spans="1:5" x14ac:dyDescent="0.25">
      <c r="A554" s="1">
        <v>553</v>
      </c>
      <c r="B554" s="3">
        <v>0.60833333333333339</v>
      </c>
      <c r="C554" s="2">
        <v>5.6375926999725303</v>
      </c>
      <c r="D554" s="2">
        <v>9.9273964659565994</v>
      </c>
      <c r="E554" s="2">
        <f t="shared" si="8"/>
        <v>15.564989165929131</v>
      </c>
    </row>
    <row r="555" spans="1:5" x14ac:dyDescent="0.25">
      <c r="A555" s="1">
        <v>554</v>
      </c>
      <c r="B555" s="3">
        <v>0.60833333333333339</v>
      </c>
      <c r="C555" s="2">
        <v>8.6695455793938994</v>
      </c>
      <c r="D555" s="2">
        <v>7.9472334971159997</v>
      </c>
      <c r="E555" s="2">
        <f t="shared" si="8"/>
        <v>16.6167790765099</v>
      </c>
    </row>
    <row r="556" spans="1:5" x14ac:dyDescent="0.25">
      <c r="A556" s="1">
        <v>555</v>
      </c>
      <c r="B556" s="3">
        <v>0.60833333333333339</v>
      </c>
      <c r="C556" s="2">
        <v>9.0104983672597392</v>
      </c>
      <c r="D556" s="2">
        <v>9.8937040314950995</v>
      </c>
      <c r="E556" s="2">
        <f t="shared" si="8"/>
        <v>18.90420239875484</v>
      </c>
    </row>
    <row r="557" spans="1:5" x14ac:dyDescent="0.25">
      <c r="A557" s="1">
        <v>556</v>
      </c>
      <c r="B557" s="3">
        <v>0.60902777777777539</v>
      </c>
      <c r="C557" s="2">
        <v>7.4130375072481502</v>
      </c>
      <c r="D557" s="2">
        <v>7.1395306253242596</v>
      </c>
      <c r="E557" s="2">
        <f t="shared" si="8"/>
        <v>14.552568132572411</v>
      </c>
    </row>
    <row r="558" spans="1:5" x14ac:dyDescent="0.25">
      <c r="A558" s="1">
        <v>557</v>
      </c>
      <c r="B558" s="3">
        <v>0.60902777777777739</v>
      </c>
      <c r="C558" s="2">
        <v>5.7221900082400001</v>
      </c>
      <c r="D558" s="2">
        <v>11.8396252327036</v>
      </c>
      <c r="E558" s="2">
        <f t="shared" si="8"/>
        <v>17.561815240943602</v>
      </c>
    </row>
    <row r="559" spans="1:5" x14ac:dyDescent="0.25">
      <c r="A559" s="1">
        <v>558</v>
      </c>
      <c r="B559" s="3">
        <v>0.60902777777777939</v>
      </c>
      <c r="C559" s="2">
        <v>9.8621478926969193</v>
      </c>
      <c r="D559" s="2">
        <v>12.349223303933799</v>
      </c>
      <c r="E559" s="2">
        <f t="shared" si="8"/>
        <v>22.211371196630719</v>
      </c>
    </row>
    <row r="560" spans="1:5" x14ac:dyDescent="0.25">
      <c r="A560" s="1">
        <v>559</v>
      </c>
      <c r="B560" s="3">
        <v>0.60972222222221739</v>
      </c>
      <c r="C560" s="2">
        <v>10.385845515305</v>
      </c>
      <c r="D560" s="2">
        <v>12.2230597857601</v>
      </c>
      <c r="E560" s="2">
        <f t="shared" si="8"/>
        <v>22.6089053010651</v>
      </c>
    </row>
    <row r="561" spans="1:5" x14ac:dyDescent="0.25">
      <c r="A561" s="1">
        <v>560</v>
      </c>
      <c r="B561" s="3">
        <v>0.60972222222222239</v>
      </c>
      <c r="C561" s="2">
        <v>8.5494247260963796</v>
      </c>
      <c r="D561" s="2">
        <v>7.7000335703604197</v>
      </c>
      <c r="E561" s="2">
        <f t="shared" si="8"/>
        <v>16.249458296456801</v>
      </c>
    </row>
    <row r="562" spans="1:5" x14ac:dyDescent="0.25">
      <c r="A562" s="1">
        <v>561</v>
      </c>
      <c r="B562" s="3">
        <v>0.60972222222222239</v>
      </c>
      <c r="C562" s="2">
        <v>10.1644642475661</v>
      </c>
      <c r="D562" s="2">
        <v>11.055543687246301</v>
      </c>
      <c r="E562" s="2">
        <f t="shared" si="8"/>
        <v>21.220007934812401</v>
      </c>
    </row>
    <row r="563" spans="1:5" x14ac:dyDescent="0.25">
      <c r="A563" s="1">
        <v>562</v>
      </c>
      <c r="B563" s="3">
        <v>0.61041666666666639</v>
      </c>
      <c r="C563" s="2">
        <v>10.072725608081299</v>
      </c>
      <c r="D563" s="2">
        <v>7.3794061098055996</v>
      </c>
      <c r="E563" s="2">
        <f t="shared" si="8"/>
        <v>17.4521317178869</v>
      </c>
    </row>
    <row r="564" spans="1:5" x14ac:dyDescent="0.25">
      <c r="A564" s="1">
        <v>563</v>
      </c>
      <c r="B564" s="3">
        <v>0.61041666666666838</v>
      </c>
      <c r="C564" s="2">
        <v>7.8741111484115098</v>
      </c>
      <c r="D564" s="2">
        <v>8.9840083010345797</v>
      </c>
      <c r="E564" s="2">
        <f t="shared" si="8"/>
        <v>16.85811944944609</v>
      </c>
    </row>
    <row r="565" spans="1:5" x14ac:dyDescent="0.25">
      <c r="A565" s="1">
        <v>564</v>
      </c>
      <c r="B565" s="3">
        <v>0.61041666666667238</v>
      </c>
      <c r="C565" s="2">
        <v>7.5337076937162397</v>
      </c>
      <c r="D565" s="2">
        <v>12.200170903653101</v>
      </c>
      <c r="E565" s="2">
        <f t="shared" si="8"/>
        <v>19.73387859736934</v>
      </c>
    </row>
    <row r="566" spans="1:5" x14ac:dyDescent="0.25">
      <c r="A566" s="1">
        <v>565</v>
      </c>
      <c r="B566" s="3">
        <v>0.61111111111110938</v>
      </c>
      <c r="C566" s="2">
        <v>9.4373302407910398</v>
      </c>
      <c r="D566" s="2">
        <v>12.186071352275199</v>
      </c>
      <c r="E566" s="2">
        <f t="shared" si="8"/>
        <v>21.623401593066241</v>
      </c>
    </row>
    <row r="567" spans="1:5" x14ac:dyDescent="0.25">
      <c r="A567" s="1">
        <v>566</v>
      </c>
      <c r="B567" s="3">
        <v>0.61111111111111138</v>
      </c>
      <c r="C567" s="2">
        <v>9.8529923398541204</v>
      </c>
      <c r="D567" s="2">
        <v>11.1542405468917</v>
      </c>
      <c r="E567" s="2">
        <f t="shared" si="8"/>
        <v>21.007232886745818</v>
      </c>
    </row>
    <row r="568" spans="1:5" x14ac:dyDescent="0.25">
      <c r="A568" s="1">
        <v>567</v>
      </c>
      <c r="B568" s="3">
        <v>0.61597222222222436</v>
      </c>
      <c r="C568" s="2">
        <v>8.9046601763969804</v>
      </c>
      <c r="D568" s="2">
        <v>8.9845576342051494</v>
      </c>
      <c r="E568" s="2">
        <f t="shared" si="8"/>
        <v>17.88921781060213</v>
      </c>
    </row>
    <row r="569" spans="1:5" x14ac:dyDescent="0.25">
      <c r="A569" s="1">
        <v>568</v>
      </c>
      <c r="B569" s="3">
        <v>0.61597222222222836</v>
      </c>
      <c r="C569" s="2">
        <v>5.8238166447950697</v>
      </c>
      <c r="D569" s="2">
        <v>11.7506332590716</v>
      </c>
      <c r="E569" s="2">
        <f t="shared" si="8"/>
        <v>17.574449903866672</v>
      </c>
    </row>
    <row r="570" spans="1:5" x14ac:dyDescent="0.25">
      <c r="A570" s="1">
        <v>569</v>
      </c>
      <c r="B570" s="3">
        <v>0.61666666666666636</v>
      </c>
      <c r="C570" s="2">
        <v>8.93322550126652</v>
      </c>
      <c r="D570" s="2">
        <v>10.296182134464599</v>
      </c>
      <c r="E570" s="2">
        <f t="shared" si="8"/>
        <v>19.229407635731121</v>
      </c>
    </row>
    <row r="571" spans="1:5" x14ac:dyDescent="0.25">
      <c r="A571" s="1">
        <v>570</v>
      </c>
      <c r="B571" s="3">
        <v>0.61736111111110936</v>
      </c>
      <c r="C571" s="2">
        <v>8.7323526718955105</v>
      </c>
      <c r="D571" s="2">
        <v>10.286111026337499</v>
      </c>
      <c r="E571" s="2">
        <f t="shared" si="8"/>
        <v>19.01846369823301</v>
      </c>
    </row>
    <row r="572" spans="1:5" x14ac:dyDescent="0.25">
      <c r="A572" s="1">
        <v>571</v>
      </c>
      <c r="B572" s="3">
        <v>0.61736111111111336</v>
      </c>
      <c r="C572" s="2">
        <v>6.7708670308542098</v>
      </c>
      <c r="D572" s="2">
        <v>7.9640797143467497</v>
      </c>
      <c r="E572" s="2">
        <f t="shared" si="8"/>
        <v>14.734946745200959</v>
      </c>
    </row>
    <row r="573" spans="1:5" x14ac:dyDescent="0.25">
      <c r="A573" s="1">
        <v>572</v>
      </c>
      <c r="B573" s="3">
        <v>0.61805555555555036</v>
      </c>
      <c r="C573" s="2">
        <v>8.8940397350993408</v>
      </c>
      <c r="D573" s="2">
        <v>11.401623584704099</v>
      </c>
      <c r="E573" s="2">
        <f t="shared" si="8"/>
        <v>20.295663319803438</v>
      </c>
    </row>
    <row r="574" spans="1:5" x14ac:dyDescent="0.25">
      <c r="A574" s="1">
        <v>573</v>
      </c>
      <c r="B574" s="3">
        <v>0.61805555555555536</v>
      </c>
      <c r="C574" s="2">
        <v>9.1648609881893393</v>
      </c>
      <c r="D574" s="2">
        <v>10.429303872798901</v>
      </c>
      <c r="E574" s="2">
        <f t="shared" si="8"/>
        <v>19.59416486098824</v>
      </c>
    </row>
    <row r="575" spans="1:5" x14ac:dyDescent="0.25">
      <c r="A575" s="1">
        <v>574</v>
      </c>
      <c r="B575" s="3">
        <v>0.61805555555555536</v>
      </c>
      <c r="C575" s="2">
        <v>5.3625598925748497</v>
      </c>
      <c r="D575" s="2">
        <v>10.0617999816889</v>
      </c>
      <c r="E575" s="2">
        <f t="shared" si="8"/>
        <v>15.42435987426375</v>
      </c>
    </row>
    <row r="576" spans="1:5" x14ac:dyDescent="0.25">
      <c r="A576" s="1">
        <v>575</v>
      </c>
      <c r="B576" s="3">
        <v>0.61875000000000036</v>
      </c>
      <c r="C576" s="2">
        <v>7.9473555711539001</v>
      </c>
      <c r="D576" s="2">
        <v>9.8113040559099094</v>
      </c>
      <c r="E576" s="2">
        <f t="shared" si="8"/>
        <v>17.75865962706381</v>
      </c>
    </row>
    <row r="577" spans="1:5" x14ac:dyDescent="0.25">
      <c r="A577" s="1">
        <v>576</v>
      </c>
      <c r="B577" s="3">
        <v>0.61875000000000335</v>
      </c>
      <c r="C577" s="2">
        <v>5.0344248786889301</v>
      </c>
      <c r="D577" s="2">
        <v>9.2403637806329506</v>
      </c>
      <c r="E577" s="2">
        <f t="shared" si="8"/>
        <v>14.274788659321882</v>
      </c>
    </row>
    <row r="578" spans="1:5" x14ac:dyDescent="0.25">
      <c r="A578" s="1">
        <v>577</v>
      </c>
      <c r="B578" s="3">
        <v>0.61875000000000635</v>
      </c>
      <c r="C578" s="2">
        <v>7.1204260383922904</v>
      </c>
      <c r="D578" s="2">
        <v>10.0650959807123</v>
      </c>
      <c r="E578" s="2">
        <f t="shared" si="8"/>
        <v>17.185522019104589</v>
      </c>
    </row>
    <row r="579" spans="1:5" x14ac:dyDescent="0.25">
      <c r="A579" s="1">
        <v>578</v>
      </c>
      <c r="B579" s="3">
        <v>0.61944444444444235</v>
      </c>
      <c r="C579" s="2">
        <v>6.2039551988280897</v>
      </c>
      <c r="D579" s="2">
        <v>9.8189947202978605</v>
      </c>
      <c r="E579" s="2">
        <f t="shared" si="8"/>
        <v>16.022949919125949</v>
      </c>
    </row>
    <row r="580" spans="1:5" x14ac:dyDescent="0.25">
      <c r="A580" s="1">
        <v>579</v>
      </c>
      <c r="B580" s="3">
        <v>0.61944444444444435</v>
      </c>
      <c r="C580" s="2">
        <v>9.7782830286568796</v>
      </c>
      <c r="D580" s="2">
        <v>8.1834467604602192</v>
      </c>
      <c r="E580" s="2">
        <f t="shared" si="8"/>
        <v>17.961729789117101</v>
      </c>
    </row>
    <row r="581" spans="1:5" x14ac:dyDescent="0.25">
      <c r="A581" s="1">
        <v>580</v>
      </c>
      <c r="B581" s="3">
        <v>0.61944444444444435</v>
      </c>
      <c r="C581" s="2">
        <v>9.0363170262764392</v>
      </c>
      <c r="D581" s="2">
        <v>10.281716360972901</v>
      </c>
      <c r="E581" s="2">
        <f t="shared" si="8"/>
        <v>19.31803338724934</v>
      </c>
    </row>
    <row r="582" spans="1:5" x14ac:dyDescent="0.25">
      <c r="A582" s="1">
        <v>581</v>
      </c>
      <c r="B582" s="3">
        <v>0.62013888888888336</v>
      </c>
      <c r="C582" s="2">
        <v>6.9574571977904602</v>
      </c>
      <c r="D582" s="2">
        <v>9.1976989043855095</v>
      </c>
      <c r="E582" s="2">
        <f t="shared" si="8"/>
        <v>16.155156102175969</v>
      </c>
    </row>
    <row r="583" spans="1:5" x14ac:dyDescent="0.25">
      <c r="A583" s="1">
        <v>582</v>
      </c>
      <c r="B583" s="3">
        <v>0.62013888888888935</v>
      </c>
      <c r="C583" s="2">
        <v>6.1937009796441496</v>
      </c>
      <c r="D583" s="2">
        <v>9.4599139378032806</v>
      </c>
      <c r="E583" s="2">
        <f t="shared" ref="E583:E646" si="9">C583+D583</f>
        <v>15.653614917447431</v>
      </c>
    </row>
    <row r="584" spans="1:5" x14ac:dyDescent="0.25">
      <c r="A584" s="1">
        <v>583</v>
      </c>
      <c r="B584" s="3">
        <v>0.62013888888888935</v>
      </c>
      <c r="C584" s="2">
        <v>8.2236701559495806</v>
      </c>
      <c r="D584" s="2">
        <v>12.717459639271199</v>
      </c>
      <c r="E584" s="2">
        <f t="shared" si="9"/>
        <v>20.941129795220782</v>
      </c>
    </row>
    <row r="585" spans="1:5" x14ac:dyDescent="0.25">
      <c r="A585" s="1">
        <v>584</v>
      </c>
      <c r="B585" s="3">
        <v>0.62013888888889235</v>
      </c>
      <c r="C585" s="2">
        <v>9.7006439405499503</v>
      </c>
      <c r="D585" s="2">
        <v>8.5879390850550905</v>
      </c>
      <c r="E585" s="2">
        <f t="shared" si="9"/>
        <v>18.288583025605043</v>
      </c>
    </row>
    <row r="586" spans="1:5" x14ac:dyDescent="0.25">
      <c r="A586" s="1">
        <v>585</v>
      </c>
      <c r="B586" s="3">
        <v>0.62083333333333335</v>
      </c>
      <c r="C586" s="2">
        <v>7.2237006744590602</v>
      </c>
      <c r="D586" s="2">
        <v>7.7245704519791296</v>
      </c>
      <c r="E586" s="2">
        <f t="shared" si="9"/>
        <v>14.94827112643819</v>
      </c>
    </row>
    <row r="587" spans="1:5" x14ac:dyDescent="0.25">
      <c r="A587" s="1">
        <v>586</v>
      </c>
      <c r="B587" s="3">
        <v>0.62083333333333335</v>
      </c>
      <c r="C587" s="2">
        <v>9.8321176793725407</v>
      </c>
      <c r="D587" s="2">
        <v>12.038850062562901</v>
      </c>
      <c r="E587" s="2">
        <f t="shared" si="9"/>
        <v>21.870967741935441</v>
      </c>
    </row>
    <row r="588" spans="1:5" x14ac:dyDescent="0.25">
      <c r="A588" s="1">
        <v>587</v>
      </c>
      <c r="B588" s="3">
        <v>0.62083333333333335</v>
      </c>
      <c r="C588" s="2">
        <v>10.3536179692984</v>
      </c>
      <c r="D588" s="2">
        <v>9.0145878475295298</v>
      </c>
      <c r="E588" s="2">
        <f t="shared" si="9"/>
        <v>19.368205816827931</v>
      </c>
    </row>
    <row r="589" spans="1:5" x14ac:dyDescent="0.25">
      <c r="A589" s="1">
        <v>588</v>
      </c>
      <c r="B589" s="3">
        <v>0.62083333333333335</v>
      </c>
      <c r="C589" s="2">
        <v>5.1105990783410098</v>
      </c>
      <c r="D589" s="2">
        <v>12.058992278817099</v>
      </c>
      <c r="E589" s="2">
        <f t="shared" si="9"/>
        <v>17.169591357158108</v>
      </c>
    </row>
    <row r="590" spans="1:5" x14ac:dyDescent="0.25">
      <c r="A590" s="1">
        <v>589</v>
      </c>
      <c r="B590" s="3">
        <v>0.62222222222221635</v>
      </c>
      <c r="C590" s="2">
        <v>6.7939390240180701</v>
      </c>
      <c r="D590" s="2">
        <v>12.828424939725901</v>
      </c>
      <c r="E590" s="2">
        <f t="shared" si="9"/>
        <v>19.622363963743972</v>
      </c>
    </row>
    <row r="591" spans="1:5" x14ac:dyDescent="0.25">
      <c r="A591" s="1">
        <v>590</v>
      </c>
      <c r="B591" s="3">
        <v>0.62222222222221635</v>
      </c>
      <c r="C591" s="2">
        <v>8.1224097415082301</v>
      </c>
      <c r="D591" s="2">
        <v>8.3610644856105196</v>
      </c>
      <c r="E591" s="2">
        <f t="shared" si="9"/>
        <v>16.483474227118748</v>
      </c>
    </row>
    <row r="592" spans="1:5" x14ac:dyDescent="0.25">
      <c r="A592" s="1">
        <v>591</v>
      </c>
      <c r="B592" s="3">
        <v>0.62222222222221635</v>
      </c>
      <c r="C592" s="2">
        <v>5.2730185857722702</v>
      </c>
      <c r="D592" s="2">
        <v>8.5954466383861803</v>
      </c>
      <c r="E592" s="2">
        <f t="shared" si="9"/>
        <v>13.868465224158451</v>
      </c>
    </row>
    <row r="593" spans="1:5" x14ac:dyDescent="0.25">
      <c r="A593" s="1">
        <v>592</v>
      </c>
      <c r="B593" s="3">
        <v>0.62361111111110834</v>
      </c>
      <c r="C593" s="2">
        <v>6.6016724143192898</v>
      </c>
      <c r="D593" s="2">
        <v>7.3252052369762302</v>
      </c>
      <c r="E593" s="2">
        <f t="shared" si="9"/>
        <v>13.92687765129552</v>
      </c>
    </row>
    <row r="594" spans="1:5" x14ac:dyDescent="0.25">
      <c r="A594" s="1">
        <v>593</v>
      </c>
      <c r="B594" s="3">
        <v>0.62430555555555034</v>
      </c>
      <c r="C594" s="2">
        <v>8.7083651234473702</v>
      </c>
      <c r="D594" s="2">
        <v>10.045319986571901</v>
      </c>
      <c r="E594" s="2">
        <f t="shared" si="9"/>
        <v>18.753685110019269</v>
      </c>
    </row>
    <row r="595" spans="1:5" x14ac:dyDescent="0.25">
      <c r="A595" s="1">
        <v>594</v>
      </c>
      <c r="B595" s="3">
        <v>0.62430555555555534</v>
      </c>
      <c r="C595" s="2">
        <v>9.8062990203558495</v>
      </c>
      <c r="D595" s="2">
        <v>10.5323953978088</v>
      </c>
      <c r="E595" s="2">
        <f t="shared" si="9"/>
        <v>20.33869441816465</v>
      </c>
    </row>
    <row r="596" spans="1:5" x14ac:dyDescent="0.25">
      <c r="A596" s="1">
        <v>595</v>
      </c>
      <c r="B596" s="3">
        <v>0.62430555555555933</v>
      </c>
      <c r="C596" s="2">
        <v>6.1709952085940101</v>
      </c>
      <c r="D596" s="2">
        <v>12.001678518021199</v>
      </c>
      <c r="E596" s="2">
        <f t="shared" si="9"/>
        <v>18.172673726615209</v>
      </c>
    </row>
    <row r="597" spans="1:5" x14ac:dyDescent="0.25">
      <c r="A597" s="1">
        <v>596</v>
      </c>
      <c r="B597" s="3">
        <v>0.62430555555556233</v>
      </c>
      <c r="C597" s="2">
        <v>9.3682973723563308</v>
      </c>
      <c r="D597" s="2">
        <v>11.186651203955201</v>
      </c>
      <c r="E597" s="2">
        <f t="shared" si="9"/>
        <v>20.554948576311531</v>
      </c>
    </row>
    <row r="598" spans="1:5" x14ac:dyDescent="0.25">
      <c r="A598" s="1">
        <v>597</v>
      </c>
      <c r="B598" s="3">
        <v>0.62569444444444133</v>
      </c>
      <c r="C598" s="2">
        <v>10.1014740440077</v>
      </c>
      <c r="D598" s="2">
        <v>10.7028717917417</v>
      </c>
      <c r="E598" s="2">
        <f t="shared" si="9"/>
        <v>20.804345835749402</v>
      </c>
    </row>
    <row r="599" spans="1:5" x14ac:dyDescent="0.25">
      <c r="A599" s="1">
        <v>598</v>
      </c>
      <c r="B599" s="3">
        <v>0.62569444444444433</v>
      </c>
      <c r="C599" s="2">
        <v>6.3271889400921699</v>
      </c>
      <c r="D599" s="2">
        <v>12.3937192907498</v>
      </c>
      <c r="E599" s="2">
        <f t="shared" si="9"/>
        <v>18.720908230841971</v>
      </c>
    </row>
    <row r="600" spans="1:5" x14ac:dyDescent="0.25">
      <c r="A600" s="1">
        <v>599</v>
      </c>
      <c r="B600" s="3">
        <v>0.62569444444444433</v>
      </c>
      <c r="C600" s="2">
        <v>9.1758476516006997</v>
      </c>
      <c r="D600" s="2">
        <v>11.2408520767846</v>
      </c>
      <c r="E600" s="2">
        <f t="shared" si="9"/>
        <v>20.4166997283853</v>
      </c>
    </row>
    <row r="601" spans="1:5" x14ac:dyDescent="0.25">
      <c r="A601" s="1">
        <v>600</v>
      </c>
      <c r="B601" s="3">
        <v>0.62569444444444433</v>
      </c>
      <c r="C601" s="2">
        <v>8.6455580309457698</v>
      </c>
      <c r="D601" s="2">
        <v>10.028473769341099</v>
      </c>
      <c r="E601" s="2">
        <f t="shared" si="9"/>
        <v>18.674031800286869</v>
      </c>
    </row>
    <row r="602" spans="1:5" x14ac:dyDescent="0.25">
      <c r="A602" s="1">
        <v>601</v>
      </c>
      <c r="B602" s="3">
        <v>0.62569444444444833</v>
      </c>
      <c r="C602" s="2">
        <v>5.4066896572771403</v>
      </c>
      <c r="D602" s="2">
        <v>9.4166997283852591</v>
      </c>
      <c r="E602" s="2">
        <f t="shared" si="9"/>
        <v>14.823389385662399</v>
      </c>
    </row>
    <row r="603" spans="1:5" x14ac:dyDescent="0.25">
      <c r="A603" s="1">
        <v>602</v>
      </c>
      <c r="B603" s="3">
        <v>0.62638888888888333</v>
      </c>
      <c r="C603" s="2">
        <v>10.9648426770837</v>
      </c>
      <c r="D603" s="2">
        <v>9.7801751762443896</v>
      </c>
      <c r="E603" s="2">
        <f t="shared" si="9"/>
        <v>20.74501785332809</v>
      </c>
    </row>
    <row r="604" spans="1:5" x14ac:dyDescent="0.25">
      <c r="A604" s="1">
        <v>603</v>
      </c>
      <c r="B604" s="3">
        <v>0.62638888888888333</v>
      </c>
      <c r="C604" s="2">
        <v>5.7075411236915201</v>
      </c>
      <c r="D604" s="2">
        <v>10.758537553025899</v>
      </c>
      <c r="E604" s="2">
        <f t="shared" si="9"/>
        <v>16.466078676717419</v>
      </c>
    </row>
    <row r="605" spans="1:5" x14ac:dyDescent="0.25">
      <c r="A605" s="1">
        <v>604</v>
      </c>
      <c r="B605" s="3">
        <v>0.62638888888888333</v>
      </c>
      <c r="C605" s="2">
        <v>5.40211188085574</v>
      </c>
      <c r="D605" s="2">
        <v>11.6583452864162</v>
      </c>
      <c r="E605" s="2">
        <f t="shared" si="9"/>
        <v>17.060457167271942</v>
      </c>
    </row>
    <row r="606" spans="1:5" x14ac:dyDescent="0.25">
      <c r="A606" s="1">
        <v>605</v>
      </c>
      <c r="B606" s="3">
        <v>0.62708333333333732</v>
      </c>
      <c r="C606" s="2">
        <v>9.0293588061159102</v>
      </c>
      <c r="D606" s="2">
        <v>12.333841975157901</v>
      </c>
      <c r="E606" s="2">
        <f t="shared" si="9"/>
        <v>21.363200781273811</v>
      </c>
    </row>
    <row r="607" spans="1:5" x14ac:dyDescent="0.25">
      <c r="A607" s="1">
        <v>606</v>
      </c>
      <c r="B607" s="3">
        <v>0.62708333333334032</v>
      </c>
      <c r="C607" s="2">
        <v>9.5702688680684798</v>
      </c>
      <c r="D607" s="2">
        <v>12.543687246314899</v>
      </c>
      <c r="E607" s="2">
        <f t="shared" si="9"/>
        <v>22.113956114383377</v>
      </c>
    </row>
    <row r="608" spans="1:5" x14ac:dyDescent="0.25">
      <c r="A608" s="1">
        <v>607</v>
      </c>
      <c r="B608" s="3">
        <v>0.62777777777777433</v>
      </c>
      <c r="C608" s="2">
        <v>8.0141911069063401</v>
      </c>
      <c r="D608" s="2">
        <v>7.1237830744346402</v>
      </c>
      <c r="E608" s="2">
        <f t="shared" si="9"/>
        <v>15.137974181340979</v>
      </c>
    </row>
    <row r="609" spans="1:5" x14ac:dyDescent="0.25">
      <c r="A609" s="1">
        <v>608</v>
      </c>
      <c r="B609" s="3">
        <v>0.62847222222222632</v>
      </c>
      <c r="C609" s="2">
        <v>8.4838709677419395</v>
      </c>
      <c r="D609" s="2">
        <v>10.9967650379955</v>
      </c>
      <c r="E609" s="2">
        <f t="shared" si="9"/>
        <v>19.480636005737438</v>
      </c>
    </row>
    <row r="610" spans="1:5" x14ac:dyDescent="0.25">
      <c r="A610" s="1">
        <v>609</v>
      </c>
      <c r="B610" s="3">
        <v>0.62847222222222632</v>
      </c>
      <c r="C610" s="2">
        <v>10.6671040986358</v>
      </c>
      <c r="D610" s="2">
        <v>11.808313241981301</v>
      </c>
      <c r="E610" s="2">
        <f t="shared" si="9"/>
        <v>22.475417340617099</v>
      </c>
    </row>
    <row r="611" spans="1:5" x14ac:dyDescent="0.25">
      <c r="A611" s="1">
        <v>610</v>
      </c>
      <c r="B611" s="3">
        <v>0.62847222222222632</v>
      </c>
      <c r="C611" s="2">
        <v>5.3499252296517801</v>
      </c>
      <c r="D611" s="2">
        <v>7.2722861415448499</v>
      </c>
      <c r="E611" s="2">
        <f t="shared" si="9"/>
        <v>12.622211371196631</v>
      </c>
    </row>
    <row r="612" spans="1:5" x14ac:dyDescent="0.25">
      <c r="A612" s="1">
        <v>611</v>
      </c>
      <c r="B612" s="3">
        <v>0.62916666666666632</v>
      </c>
      <c r="C612" s="2">
        <v>8.5783562730796206</v>
      </c>
      <c r="D612" s="2">
        <v>8.6183355204931793</v>
      </c>
      <c r="E612" s="2">
        <f t="shared" si="9"/>
        <v>17.1966917935728</v>
      </c>
    </row>
    <row r="613" spans="1:5" x14ac:dyDescent="0.25">
      <c r="A613" s="1">
        <v>612</v>
      </c>
      <c r="B613" s="3">
        <v>0.62986111111110732</v>
      </c>
      <c r="C613" s="2">
        <v>7.1407513657033004</v>
      </c>
      <c r="D613" s="2">
        <v>10.0614337595752</v>
      </c>
      <c r="E613" s="2">
        <f t="shared" si="9"/>
        <v>17.202185125278501</v>
      </c>
    </row>
    <row r="614" spans="1:5" x14ac:dyDescent="0.25">
      <c r="A614" s="1">
        <v>613</v>
      </c>
      <c r="B614" s="3">
        <v>0.63055555555554932</v>
      </c>
      <c r="C614" s="2">
        <v>7.4738303781243296</v>
      </c>
      <c r="D614" s="2">
        <v>8.1997436445203995</v>
      </c>
      <c r="E614" s="2">
        <f t="shared" si="9"/>
        <v>15.673574022644729</v>
      </c>
    </row>
    <row r="615" spans="1:5" x14ac:dyDescent="0.25">
      <c r="A615" s="1">
        <v>614</v>
      </c>
      <c r="B615" s="3">
        <v>0.63055555555555542</v>
      </c>
      <c r="C615" s="2">
        <v>7.1253700369274</v>
      </c>
      <c r="D615" s="2">
        <v>12.6480605487228</v>
      </c>
      <c r="E615" s="2">
        <f t="shared" si="9"/>
        <v>19.7734305856502</v>
      </c>
    </row>
    <row r="616" spans="1:5" x14ac:dyDescent="0.25">
      <c r="A616" s="1">
        <v>615</v>
      </c>
      <c r="B616" s="3">
        <v>0.63055555555555542</v>
      </c>
      <c r="C616" s="2">
        <v>7.08270516067995</v>
      </c>
      <c r="D616" s="2">
        <v>10.9141819513535</v>
      </c>
      <c r="E616" s="2">
        <f t="shared" si="9"/>
        <v>17.996887112033448</v>
      </c>
    </row>
    <row r="617" spans="1:5" x14ac:dyDescent="0.25">
      <c r="A617" s="1">
        <v>616</v>
      </c>
      <c r="B617" s="3">
        <v>0.63055555555555542</v>
      </c>
      <c r="C617" s="2">
        <v>10.8815271462142</v>
      </c>
      <c r="D617" s="2">
        <v>7.6822717978453898</v>
      </c>
      <c r="E617" s="2">
        <f t="shared" si="9"/>
        <v>18.563798944059592</v>
      </c>
    </row>
    <row r="618" spans="1:5" x14ac:dyDescent="0.25">
      <c r="A618" s="1">
        <v>617</v>
      </c>
      <c r="B618" s="3">
        <v>0.63055555555555542</v>
      </c>
      <c r="C618" s="2">
        <v>8.2504043702505605</v>
      </c>
      <c r="D618" s="2">
        <v>8.4795373393963391</v>
      </c>
      <c r="E618" s="2">
        <f t="shared" si="9"/>
        <v>16.729941709646901</v>
      </c>
    </row>
    <row r="619" spans="1:5" x14ac:dyDescent="0.25">
      <c r="A619" s="1">
        <v>618</v>
      </c>
      <c r="B619" s="3">
        <v>0.63125000000000042</v>
      </c>
      <c r="C619" s="2">
        <v>5.5127109591967498</v>
      </c>
      <c r="D619" s="2">
        <v>12.377605517746501</v>
      </c>
      <c r="E619" s="2">
        <f t="shared" si="9"/>
        <v>17.890316476943251</v>
      </c>
    </row>
    <row r="620" spans="1:5" x14ac:dyDescent="0.25">
      <c r="A620" s="1">
        <v>619</v>
      </c>
      <c r="B620" s="3">
        <v>0.63125000000000442</v>
      </c>
      <c r="C620" s="2">
        <v>7.6225165562913899</v>
      </c>
      <c r="D620" s="2">
        <v>10.030487990966501</v>
      </c>
      <c r="E620" s="2">
        <f t="shared" si="9"/>
        <v>17.65300454725789</v>
      </c>
    </row>
    <row r="621" spans="1:5" x14ac:dyDescent="0.25">
      <c r="A621" s="1">
        <v>620</v>
      </c>
      <c r="B621" s="3">
        <v>0.63194444444444042</v>
      </c>
      <c r="C621" s="2">
        <v>10.5885494552446</v>
      </c>
      <c r="D621" s="2">
        <v>9.3831904049806205</v>
      </c>
      <c r="E621" s="2">
        <f t="shared" si="9"/>
        <v>19.97173986022522</v>
      </c>
    </row>
    <row r="622" spans="1:5" x14ac:dyDescent="0.25">
      <c r="A622" s="1">
        <v>621</v>
      </c>
      <c r="B622" s="3">
        <v>0.63263888888888342</v>
      </c>
      <c r="C622" s="2">
        <v>9.8493301187170008</v>
      </c>
      <c r="D622" s="2">
        <v>12.3325601977599</v>
      </c>
      <c r="E622" s="2">
        <f t="shared" si="9"/>
        <v>22.181890316476903</v>
      </c>
    </row>
    <row r="623" spans="1:5" x14ac:dyDescent="0.25">
      <c r="A623" s="1">
        <v>622</v>
      </c>
      <c r="B623" s="3">
        <v>0.63263888888889441</v>
      </c>
      <c r="C623" s="2">
        <v>8.4589678640095194</v>
      </c>
      <c r="D623" s="2">
        <v>9.6360667744987296</v>
      </c>
      <c r="E623" s="2">
        <f t="shared" si="9"/>
        <v>18.095034638508249</v>
      </c>
    </row>
    <row r="624" spans="1:5" x14ac:dyDescent="0.25">
      <c r="A624" s="1">
        <v>623</v>
      </c>
      <c r="B624" s="3">
        <v>0.63263888888889641</v>
      </c>
      <c r="C624" s="2">
        <v>5.8498184148686203</v>
      </c>
      <c r="D624" s="2">
        <v>10.753776665547701</v>
      </c>
      <c r="E624" s="2">
        <f t="shared" si="9"/>
        <v>16.603595080416319</v>
      </c>
    </row>
    <row r="625" spans="1:5" x14ac:dyDescent="0.25">
      <c r="A625" s="1">
        <v>624</v>
      </c>
      <c r="B625" s="3">
        <v>0.63402777777777342</v>
      </c>
      <c r="C625" s="2">
        <v>5.8316904202398803</v>
      </c>
      <c r="D625" s="2">
        <v>8.8706625568407205</v>
      </c>
      <c r="E625" s="2">
        <f t="shared" si="9"/>
        <v>14.702352977080601</v>
      </c>
    </row>
    <row r="626" spans="1:5" x14ac:dyDescent="0.25">
      <c r="A626" s="1">
        <v>625</v>
      </c>
      <c r="B626" s="3">
        <v>0.63541666666666641</v>
      </c>
      <c r="C626" s="2">
        <v>8.9813837092196405</v>
      </c>
      <c r="D626" s="2">
        <v>11.4426404614399</v>
      </c>
      <c r="E626" s="2">
        <f t="shared" si="9"/>
        <v>20.424024170659543</v>
      </c>
    </row>
    <row r="627" spans="1:5" x14ac:dyDescent="0.25">
      <c r="A627" s="1">
        <v>626</v>
      </c>
      <c r="B627" s="3">
        <v>0.6361111111111114</v>
      </c>
      <c r="C627" s="2">
        <v>6.5674306466872201</v>
      </c>
      <c r="D627" s="2">
        <v>11.9590136417737</v>
      </c>
      <c r="E627" s="2">
        <f t="shared" si="9"/>
        <v>18.526444288460919</v>
      </c>
    </row>
    <row r="628" spans="1:5" x14ac:dyDescent="0.25">
      <c r="A628" s="1">
        <v>627</v>
      </c>
      <c r="B628" s="3">
        <v>0.6368055555555554</v>
      </c>
      <c r="C628" s="2">
        <v>6.7402874843592597</v>
      </c>
      <c r="D628" s="2">
        <v>9.7102267525254096</v>
      </c>
      <c r="E628" s="2">
        <f t="shared" si="9"/>
        <v>16.450514236884668</v>
      </c>
    </row>
    <row r="629" spans="1:5" x14ac:dyDescent="0.25">
      <c r="A629" s="1">
        <v>628</v>
      </c>
      <c r="B629" s="3">
        <v>0.6375000000000004</v>
      </c>
      <c r="C629" s="2">
        <v>6.3196813867610704</v>
      </c>
      <c r="D629" s="2">
        <v>9.5644703512680405</v>
      </c>
      <c r="E629" s="2">
        <f t="shared" si="9"/>
        <v>15.884151738029111</v>
      </c>
    </row>
    <row r="630" spans="1:5" x14ac:dyDescent="0.25">
      <c r="A630" s="1">
        <v>629</v>
      </c>
      <c r="B630" s="3">
        <v>0.6381944444444444</v>
      </c>
      <c r="C630" s="2">
        <v>7.6137272255623003</v>
      </c>
      <c r="D630" s="2">
        <v>12.651539658803101</v>
      </c>
      <c r="E630" s="2">
        <f t="shared" si="9"/>
        <v>20.265266884365403</v>
      </c>
    </row>
    <row r="631" spans="1:5" x14ac:dyDescent="0.25">
      <c r="A631" s="1">
        <v>630</v>
      </c>
      <c r="B631" s="3">
        <v>0.63888888888888939</v>
      </c>
      <c r="C631" s="2">
        <v>5.6590166936246797</v>
      </c>
      <c r="D631" s="2">
        <v>10.521591845454299</v>
      </c>
      <c r="E631" s="2">
        <f t="shared" si="9"/>
        <v>16.180608539078978</v>
      </c>
    </row>
    <row r="632" spans="1:5" x14ac:dyDescent="0.25">
      <c r="A632" s="1">
        <v>631</v>
      </c>
      <c r="B632" s="3">
        <v>0.63958333333333339</v>
      </c>
      <c r="C632" s="2">
        <v>8.6680806909390604</v>
      </c>
      <c r="D632" s="2">
        <v>7.2801599169896498</v>
      </c>
      <c r="E632" s="2">
        <f t="shared" si="9"/>
        <v>15.94824060792871</v>
      </c>
    </row>
    <row r="633" spans="1:5" x14ac:dyDescent="0.25">
      <c r="A633" s="1">
        <v>632</v>
      </c>
      <c r="B633" s="3">
        <v>0.64027777777777739</v>
      </c>
      <c r="C633" s="2">
        <v>8.4247260963774497</v>
      </c>
      <c r="D633" s="2">
        <v>7.60921048615986</v>
      </c>
      <c r="E633" s="2">
        <f t="shared" si="9"/>
        <v>16.033936582537308</v>
      </c>
    </row>
    <row r="634" spans="1:5" x14ac:dyDescent="0.25">
      <c r="A634" s="1">
        <v>633</v>
      </c>
      <c r="B634" s="3">
        <v>0.64097222222222239</v>
      </c>
      <c r="C634" s="2">
        <v>9.1441694387646102</v>
      </c>
      <c r="D634" s="2">
        <v>8.6718039490951302</v>
      </c>
      <c r="E634" s="2">
        <f t="shared" si="9"/>
        <v>17.815973387859742</v>
      </c>
    </row>
    <row r="635" spans="1:5" x14ac:dyDescent="0.25">
      <c r="A635" s="1">
        <v>634</v>
      </c>
      <c r="B635" s="3">
        <v>0.64166666666666639</v>
      </c>
      <c r="C635" s="2">
        <v>8.9960325937681205</v>
      </c>
      <c r="D635" s="2">
        <v>8.7417523728141102</v>
      </c>
      <c r="E635" s="2">
        <f t="shared" si="9"/>
        <v>17.737784966582232</v>
      </c>
    </row>
    <row r="636" spans="1:5" x14ac:dyDescent="0.25">
      <c r="A636" s="1">
        <v>635</v>
      </c>
      <c r="B636" s="3">
        <v>0.64236111111111738</v>
      </c>
      <c r="C636" s="2">
        <v>6.4773400067140701</v>
      </c>
      <c r="D636" s="2">
        <v>9.5364543595690794</v>
      </c>
      <c r="E636" s="2">
        <f t="shared" si="9"/>
        <v>16.01379436628315</v>
      </c>
    </row>
    <row r="637" spans="1:5" x14ac:dyDescent="0.25">
      <c r="A637" s="1">
        <v>636</v>
      </c>
      <c r="B637" s="3">
        <v>0.64305555555554939</v>
      </c>
      <c r="C637" s="2">
        <v>10.7198400830103</v>
      </c>
      <c r="D637" s="2">
        <v>10.8041322061831</v>
      </c>
      <c r="E637" s="2">
        <f t="shared" si="9"/>
        <v>21.523972289193402</v>
      </c>
    </row>
    <row r="638" spans="1:5" x14ac:dyDescent="0.25">
      <c r="A638" s="1">
        <v>637</v>
      </c>
      <c r="B638" s="3">
        <v>0.64375000000000637</v>
      </c>
      <c r="C638" s="2">
        <v>5.5405438398388602</v>
      </c>
      <c r="D638" s="2">
        <v>9.0510269478438694</v>
      </c>
      <c r="E638" s="2">
        <f t="shared" si="9"/>
        <v>14.591570787682731</v>
      </c>
    </row>
    <row r="639" spans="1:5" x14ac:dyDescent="0.25">
      <c r="A639" s="1">
        <v>638</v>
      </c>
      <c r="B639" s="3">
        <v>0.64375000000000837</v>
      </c>
      <c r="C639" s="2">
        <v>8.6155278176213894</v>
      </c>
      <c r="D639" s="2">
        <v>8.14554277169103</v>
      </c>
      <c r="E639" s="2">
        <f t="shared" si="9"/>
        <v>16.761070589312418</v>
      </c>
    </row>
    <row r="640" spans="1:5" x14ac:dyDescent="0.25">
      <c r="A640" s="1">
        <v>639</v>
      </c>
      <c r="B640" s="3">
        <v>0.64444444444443838</v>
      </c>
      <c r="C640" s="2">
        <v>9.23609118930632</v>
      </c>
      <c r="D640" s="2">
        <v>8.4006164738914109</v>
      </c>
      <c r="E640" s="2">
        <f t="shared" si="9"/>
        <v>17.636707663197733</v>
      </c>
    </row>
    <row r="641" spans="1:5" x14ac:dyDescent="0.25">
      <c r="A641" s="1">
        <v>640</v>
      </c>
      <c r="B641" s="3">
        <v>0.64444444444444438</v>
      </c>
      <c r="C641" s="2">
        <v>9.4640644550920108</v>
      </c>
      <c r="D641" s="2">
        <v>8.88769188512833</v>
      </c>
      <c r="E641" s="2">
        <f t="shared" si="9"/>
        <v>18.351756340220341</v>
      </c>
    </row>
    <row r="642" spans="1:5" x14ac:dyDescent="0.25">
      <c r="A642" s="1">
        <v>641</v>
      </c>
      <c r="B642" s="3">
        <v>0.64444444444444438</v>
      </c>
      <c r="C642" s="2">
        <v>6.63261818292795</v>
      </c>
      <c r="D642" s="2">
        <v>7.0650044251838704</v>
      </c>
      <c r="E642" s="2">
        <f t="shared" si="9"/>
        <v>13.697622608111821</v>
      </c>
    </row>
    <row r="643" spans="1:5" x14ac:dyDescent="0.25">
      <c r="A643" s="1">
        <v>642</v>
      </c>
      <c r="B643" s="3">
        <v>0.64513888888888238</v>
      </c>
      <c r="C643" s="2">
        <v>6.2030396435438098</v>
      </c>
      <c r="D643" s="2">
        <v>12.430707724234701</v>
      </c>
      <c r="E643" s="2">
        <f t="shared" si="9"/>
        <v>18.633747367778511</v>
      </c>
    </row>
    <row r="644" spans="1:5" x14ac:dyDescent="0.25">
      <c r="A644" s="1">
        <v>643</v>
      </c>
      <c r="B644" s="3">
        <v>0.64513888888888937</v>
      </c>
      <c r="C644" s="2">
        <v>5.3621936704611404</v>
      </c>
      <c r="D644" s="2">
        <v>9.2000793481246408</v>
      </c>
      <c r="E644" s="2">
        <f t="shared" si="9"/>
        <v>14.562273018585781</v>
      </c>
    </row>
    <row r="645" spans="1:5" x14ac:dyDescent="0.25">
      <c r="A645" s="1">
        <v>644</v>
      </c>
      <c r="B645" s="3">
        <v>0.64513888888888937</v>
      </c>
      <c r="C645" s="2">
        <v>7.9770195623645703</v>
      </c>
      <c r="D645" s="2">
        <v>11.6153141880551</v>
      </c>
      <c r="E645" s="2">
        <f t="shared" si="9"/>
        <v>19.59233375041967</v>
      </c>
    </row>
    <row r="646" spans="1:5" x14ac:dyDescent="0.25">
      <c r="A646" s="1">
        <v>645</v>
      </c>
      <c r="B646" s="3">
        <v>0.64513888888889637</v>
      </c>
      <c r="C646" s="2">
        <v>9.7433088167973896</v>
      </c>
      <c r="D646" s="2">
        <v>7.2356639301736498</v>
      </c>
      <c r="E646" s="2">
        <f t="shared" si="9"/>
        <v>16.978972746971039</v>
      </c>
    </row>
    <row r="647" spans="1:5" x14ac:dyDescent="0.25">
      <c r="A647" s="1">
        <v>646</v>
      </c>
      <c r="B647" s="3">
        <v>0.64583333333333337</v>
      </c>
      <c r="C647" s="2">
        <v>8.9489730521561306</v>
      </c>
      <c r="D647" s="2">
        <v>11.6680501724296</v>
      </c>
      <c r="E647" s="2">
        <f t="shared" ref="E647:E710" si="10">C647+D647</f>
        <v>20.617023224585729</v>
      </c>
    </row>
    <row r="648" spans="1:5" x14ac:dyDescent="0.25">
      <c r="A648" s="1">
        <v>647</v>
      </c>
      <c r="B648" s="3">
        <v>0.64583333333333337</v>
      </c>
      <c r="C648" s="2">
        <v>8.80816064943388</v>
      </c>
      <c r="D648" s="2">
        <v>9.8149662770470307</v>
      </c>
      <c r="E648" s="2">
        <f t="shared" si="10"/>
        <v>18.623126926480911</v>
      </c>
    </row>
    <row r="649" spans="1:5" x14ac:dyDescent="0.25">
      <c r="A649" s="1">
        <v>648</v>
      </c>
      <c r="B649" s="3">
        <v>0.64583333333333337</v>
      </c>
      <c r="C649" s="2">
        <v>10.834284493545301</v>
      </c>
      <c r="D649" s="2">
        <v>10.0676595355083</v>
      </c>
      <c r="E649" s="2">
        <f t="shared" si="10"/>
        <v>20.901944029053602</v>
      </c>
    </row>
    <row r="650" spans="1:5" x14ac:dyDescent="0.25">
      <c r="A650" s="1">
        <v>649</v>
      </c>
      <c r="B650" s="3">
        <v>0.64722222222221537</v>
      </c>
      <c r="C650" s="2">
        <v>8.8480788598284903</v>
      </c>
      <c r="D650" s="2">
        <v>7.15491195410016</v>
      </c>
      <c r="E650" s="2">
        <f t="shared" si="10"/>
        <v>16.002990813928651</v>
      </c>
    </row>
    <row r="651" spans="1:5" x14ac:dyDescent="0.25">
      <c r="A651" s="1">
        <v>650</v>
      </c>
      <c r="B651" s="3">
        <v>0.64722222222222237</v>
      </c>
      <c r="C651" s="2">
        <v>8.82061220130009</v>
      </c>
      <c r="D651" s="2">
        <v>7.5762504959257804</v>
      </c>
      <c r="E651" s="2">
        <f t="shared" si="10"/>
        <v>16.39686269722587</v>
      </c>
    </row>
    <row r="652" spans="1:5" x14ac:dyDescent="0.25">
      <c r="A652" s="1">
        <v>651</v>
      </c>
      <c r="B652" s="3">
        <v>0.64722222222222237</v>
      </c>
      <c r="C652" s="2">
        <v>10.991210669270901</v>
      </c>
      <c r="D652" s="2">
        <v>12.603015228736201</v>
      </c>
      <c r="E652" s="2">
        <f t="shared" si="10"/>
        <v>23.594225898007103</v>
      </c>
    </row>
    <row r="653" spans="1:5" x14ac:dyDescent="0.25">
      <c r="A653" s="1">
        <v>652</v>
      </c>
      <c r="B653" s="3">
        <v>0.64791666666667436</v>
      </c>
      <c r="C653" s="2">
        <v>6.82634968108158</v>
      </c>
      <c r="D653" s="2">
        <v>7.6278878139591697</v>
      </c>
      <c r="E653" s="2">
        <f t="shared" si="10"/>
        <v>14.454237495040751</v>
      </c>
    </row>
    <row r="654" spans="1:5" x14ac:dyDescent="0.25">
      <c r="A654" s="1">
        <v>653</v>
      </c>
      <c r="B654" s="3">
        <v>0.65277777777777035</v>
      </c>
      <c r="C654" s="2">
        <v>7.4483779412213504</v>
      </c>
      <c r="D654" s="2">
        <v>10.3062532425916</v>
      </c>
      <c r="E654" s="2">
        <f t="shared" si="10"/>
        <v>17.75463118381295</v>
      </c>
    </row>
    <row r="655" spans="1:5" x14ac:dyDescent="0.25">
      <c r="A655" s="1">
        <v>654</v>
      </c>
      <c r="B655" s="3">
        <v>0.65347222222222234</v>
      </c>
      <c r="C655" s="2">
        <v>10.6914578691977</v>
      </c>
      <c r="D655" s="2">
        <v>11.809961241492999</v>
      </c>
      <c r="E655" s="2">
        <f t="shared" si="10"/>
        <v>22.501419110690698</v>
      </c>
    </row>
    <row r="656" spans="1:5" x14ac:dyDescent="0.25">
      <c r="A656" s="1">
        <v>655</v>
      </c>
      <c r="B656" s="3">
        <v>0.65555555555555534</v>
      </c>
      <c r="C656" s="2">
        <v>8.1566515091402891</v>
      </c>
      <c r="D656" s="2">
        <v>9.2888882106997901</v>
      </c>
      <c r="E656" s="2">
        <f t="shared" si="10"/>
        <v>17.445539719840077</v>
      </c>
    </row>
    <row r="657" spans="1:5" x14ac:dyDescent="0.25">
      <c r="A657" s="1">
        <v>656</v>
      </c>
      <c r="B657" s="3">
        <v>0.65763888888888233</v>
      </c>
      <c r="C657" s="2">
        <v>7.6177556688131398</v>
      </c>
      <c r="D657" s="2">
        <v>12.0622882778405</v>
      </c>
      <c r="E657" s="2">
        <f t="shared" si="10"/>
        <v>19.68004394665364</v>
      </c>
    </row>
    <row r="658" spans="1:5" x14ac:dyDescent="0.25">
      <c r="A658" s="1">
        <v>657</v>
      </c>
      <c r="B658" s="3">
        <v>0.65763888888888833</v>
      </c>
      <c r="C658" s="2">
        <v>8.3480025635548003</v>
      </c>
      <c r="D658" s="2">
        <v>11.5693533127842</v>
      </c>
      <c r="E658" s="2">
        <f t="shared" si="10"/>
        <v>19.917355876339002</v>
      </c>
    </row>
    <row r="659" spans="1:5" x14ac:dyDescent="0.25">
      <c r="A659" s="1">
        <v>658</v>
      </c>
      <c r="B659" s="3">
        <v>0.65763888888891542</v>
      </c>
      <c r="C659" s="2">
        <v>9.7625354777672708</v>
      </c>
      <c r="D659" s="2">
        <v>12.193762016663101</v>
      </c>
      <c r="E659" s="2">
        <f t="shared" si="10"/>
        <v>21.956297494430373</v>
      </c>
    </row>
    <row r="660" spans="1:5" x14ac:dyDescent="0.25">
      <c r="A660" s="1">
        <v>659</v>
      </c>
      <c r="B660" s="3">
        <v>0.65902777777776933</v>
      </c>
      <c r="C660" s="2">
        <v>6.8642536698507701</v>
      </c>
      <c r="D660" s="2">
        <v>8.0061952574236308</v>
      </c>
      <c r="E660" s="2">
        <f t="shared" si="10"/>
        <v>14.870448927274401</v>
      </c>
    </row>
    <row r="661" spans="1:5" x14ac:dyDescent="0.25">
      <c r="A661" s="1">
        <v>660</v>
      </c>
      <c r="B661" s="3">
        <v>0.65972222222221533</v>
      </c>
      <c r="C661" s="2">
        <v>8.0400097659230294</v>
      </c>
      <c r="D661" s="2">
        <v>9.1453291421246998</v>
      </c>
      <c r="E661" s="2">
        <f t="shared" si="10"/>
        <v>17.185338908047729</v>
      </c>
    </row>
    <row r="662" spans="1:5" x14ac:dyDescent="0.25">
      <c r="A662" s="1">
        <v>661</v>
      </c>
      <c r="B662" s="3">
        <v>0.66111111111110232</v>
      </c>
      <c r="C662" s="2">
        <v>10.518784142582501</v>
      </c>
      <c r="D662" s="2">
        <v>8.0955534531693498</v>
      </c>
      <c r="E662" s="2">
        <f t="shared" si="10"/>
        <v>18.614337595751849</v>
      </c>
    </row>
    <row r="663" spans="1:5" x14ac:dyDescent="0.25">
      <c r="A663" s="1">
        <v>662</v>
      </c>
      <c r="B663" s="3">
        <v>0.66180555555554832</v>
      </c>
      <c r="C663" s="2">
        <v>7.7148045289468099</v>
      </c>
      <c r="D663" s="2">
        <v>12.846369823297801</v>
      </c>
      <c r="E663" s="2">
        <f t="shared" si="10"/>
        <v>20.56117435224461</v>
      </c>
    </row>
    <row r="664" spans="1:5" x14ac:dyDescent="0.25">
      <c r="A664" s="1">
        <v>663</v>
      </c>
      <c r="B664" s="3">
        <v>0.66180555555555542</v>
      </c>
      <c r="C664" s="2">
        <v>9.2815027314066008</v>
      </c>
      <c r="D664" s="2">
        <v>12.678456984160899</v>
      </c>
      <c r="E664" s="2">
        <f t="shared" si="10"/>
        <v>21.9599597155675</v>
      </c>
    </row>
    <row r="665" spans="1:5" x14ac:dyDescent="0.25">
      <c r="A665" s="1">
        <v>664</v>
      </c>
      <c r="B665" s="3">
        <v>0.66250000000000042</v>
      </c>
      <c r="C665" s="2">
        <v>6.9620349742118597</v>
      </c>
      <c r="D665" s="2">
        <v>7.2656941434980302</v>
      </c>
      <c r="E665" s="2">
        <f t="shared" si="10"/>
        <v>14.22772911770989</v>
      </c>
    </row>
    <row r="666" spans="1:5" x14ac:dyDescent="0.25">
      <c r="A666" s="1">
        <v>665</v>
      </c>
      <c r="B666" s="3">
        <v>0.66250000000000042</v>
      </c>
      <c r="C666" s="2">
        <v>10.2441175572985</v>
      </c>
      <c r="D666" s="2">
        <v>7.2424390392773201</v>
      </c>
      <c r="E666" s="2">
        <f t="shared" si="10"/>
        <v>17.48655659657582</v>
      </c>
    </row>
    <row r="667" spans="1:5" x14ac:dyDescent="0.25">
      <c r="A667" s="1">
        <v>666</v>
      </c>
      <c r="B667" s="3">
        <v>0.66319444444443532</v>
      </c>
      <c r="C667" s="2">
        <v>10.0293282876064</v>
      </c>
      <c r="D667" s="2">
        <v>11.1278725547044</v>
      </c>
      <c r="E667" s="2">
        <f t="shared" si="10"/>
        <v>21.1572008423108</v>
      </c>
    </row>
    <row r="668" spans="1:5" x14ac:dyDescent="0.25">
      <c r="A668" s="1">
        <v>667</v>
      </c>
      <c r="B668" s="3">
        <v>0.66319444444448938</v>
      </c>
      <c r="C668" s="2">
        <v>6.97228919339579</v>
      </c>
      <c r="D668" s="2">
        <v>11.928250984221901</v>
      </c>
      <c r="E668" s="2">
        <f t="shared" si="10"/>
        <v>18.900540177617692</v>
      </c>
    </row>
    <row r="669" spans="1:5" x14ac:dyDescent="0.25">
      <c r="A669" s="1">
        <v>668</v>
      </c>
      <c r="B669" s="3">
        <v>0.66388888888888242</v>
      </c>
      <c r="C669" s="2">
        <v>8.6700949125644708</v>
      </c>
      <c r="D669" s="2">
        <v>11.4481337931455</v>
      </c>
      <c r="E669" s="2">
        <f t="shared" si="10"/>
        <v>20.118228705709971</v>
      </c>
    </row>
    <row r="670" spans="1:5" x14ac:dyDescent="0.25">
      <c r="A670" s="1">
        <v>669</v>
      </c>
      <c r="B670" s="3">
        <v>0.66458333333333341</v>
      </c>
      <c r="C670" s="2">
        <v>6.7271034882656302</v>
      </c>
      <c r="D670" s="2">
        <v>12.2545548875393</v>
      </c>
      <c r="E670" s="2">
        <f t="shared" si="10"/>
        <v>18.98165837580493</v>
      </c>
    </row>
    <row r="671" spans="1:5" x14ac:dyDescent="0.25">
      <c r="A671" s="1">
        <v>670</v>
      </c>
      <c r="B671" s="3">
        <v>0.66527777777776842</v>
      </c>
      <c r="C671" s="2">
        <v>9.9119541001617506</v>
      </c>
      <c r="D671" s="2">
        <v>11.347422711874801</v>
      </c>
      <c r="E671" s="2">
        <f t="shared" si="10"/>
        <v>21.25937681203655</v>
      </c>
    </row>
    <row r="672" spans="1:5" x14ac:dyDescent="0.25">
      <c r="A672" s="1">
        <v>671</v>
      </c>
      <c r="B672" s="3">
        <v>0.66597222222221542</v>
      </c>
      <c r="C672" s="2">
        <v>8.87243263039033</v>
      </c>
      <c r="D672" s="2">
        <v>7.7016815698721297</v>
      </c>
      <c r="E672" s="2">
        <f t="shared" si="10"/>
        <v>16.574114200262461</v>
      </c>
    </row>
    <row r="673" spans="1:5" x14ac:dyDescent="0.25">
      <c r="A673" s="1">
        <v>672</v>
      </c>
      <c r="B673" s="3">
        <v>0.66597222222222241</v>
      </c>
      <c r="C673" s="2">
        <v>5.69728690450758</v>
      </c>
      <c r="D673" s="2">
        <v>10.2331919309061</v>
      </c>
      <c r="E673" s="2">
        <f t="shared" si="10"/>
        <v>15.93047883541368</v>
      </c>
    </row>
    <row r="674" spans="1:5" x14ac:dyDescent="0.25">
      <c r="A674" s="1">
        <v>673</v>
      </c>
      <c r="B674" s="3">
        <v>0.66597222222222241</v>
      </c>
      <c r="C674" s="2">
        <v>9.3510849330118706</v>
      </c>
      <c r="D674" s="2">
        <v>11.376354258857999</v>
      </c>
      <c r="E674" s="2">
        <f t="shared" si="10"/>
        <v>20.72743919186987</v>
      </c>
    </row>
    <row r="675" spans="1:5" x14ac:dyDescent="0.25">
      <c r="A675" s="1">
        <v>674</v>
      </c>
      <c r="B675" s="3">
        <v>0.66597222222227637</v>
      </c>
      <c r="C675" s="2">
        <v>9.2630085146641399</v>
      </c>
      <c r="D675" s="2">
        <v>10.172215948973101</v>
      </c>
      <c r="E675" s="2">
        <f t="shared" si="10"/>
        <v>19.43522446363724</v>
      </c>
    </row>
    <row r="676" spans="1:5" x14ac:dyDescent="0.25">
      <c r="A676" s="1">
        <v>675</v>
      </c>
      <c r="B676" s="3">
        <v>0.66666666666666641</v>
      </c>
      <c r="C676" s="2">
        <v>6.1314432203131197</v>
      </c>
      <c r="D676" s="2">
        <v>8.7935728019043609</v>
      </c>
      <c r="E676" s="2">
        <f t="shared" si="10"/>
        <v>14.925016022217481</v>
      </c>
    </row>
    <row r="677" spans="1:5" x14ac:dyDescent="0.25">
      <c r="A677" s="1">
        <v>676</v>
      </c>
      <c r="B677" s="3">
        <v>0.66666666666666641</v>
      </c>
      <c r="C677" s="2">
        <v>7.0409558397167897</v>
      </c>
      <c r="D677" s="2">
        <v>7.8483535264137698</v>
      </c>
      <c r="E677" s="2">
        <f t="shared" si="10"/>
        <v>14.88930936613056</v>
      </c>
    </row>
    <row r="678" spans="1:5" x14ac:dyDescent="0.25">
      <c r="A678" s="1">
        <v>677</v>
      </c>
      <c r="B678" s="3">
        <v>0.66666666666666641</v>
      </c>
      <c r="C678" s="2">
        <v>10.779534287545401</v>
      </c>
      <c r="D678" s="2">
        <v>11.0883205664235</v>
      </c>
      <c r="E678" s="2">
        <f t="shared" si="10"/>
        <v>21.8678548539689</v>
      </c>
    </row>
    <row r="679" spans="1:5" x14ac:dyDescent="0.25">
      <c r="A679" s="1">
        <v>678</v>
      </c>
      <c r="B679" s="3">
        <v>0.66736111111110141</v>
      </c>
      <c r="C679" s="2">
        <v>10.125278481399</v>
      </c>
      <c r="D679" s="2">
        <v>11.6715292825098</v>
      </c>
      <c r="E679" s="2">
        <f t="shared" si="10"/>
        <v>21.796807763908802</v>
      </c>
    </row>
    <row r="680" spans="1:5" x14ac:dyDescent="0.25">
      <c r="A680" s="1">
        <v>679</v>
      </c>
      <c r="B680" s="3">
        <v>0.6673611111111114</v>
      </c>
      <c r="C680" s="2">
        <v>7.5186925870540504</v>
      </c>
      <c r="D680" s="2">
        <v>7.4638203070162099</v>
      </c>
      <c r="E680" s="2">
        <f t="shared" si="10"/>
        <v>14.982512894070261</v>
      </c>
    </row>
    <row r="681" spans="1:5" x14ac:dyDescent="0.25">
      <c r="A681" s="1">
        <v>680</v>
      </c>
      <c r="B681" s="3">
        <v>0.6673611111111114</v>
      </c>
      <c r="C681" s="2">
        <v>10.703176976836501</v>
      </c>
      <c r="D681" s="2">
        <v>11.11066011536</v>
      </c>
      <c r="E681" s="2">
        <f t="shared" si="10"/>
        <v>21.813837092196501</v>
      </c>
    </row>
    <row r="682" spans="1:5" x14ac:dyDescent="0.25">
      <c r="A682" s="1">
        <v>681</v>
      </c>
      <c r="B682" s="3">
        <v>0.66805555555554841</v>
      </c>
      <c r="C682" s="2">
        <v>7.0845362712485098</v>
      </c>
      <c r="D682" s="2">
        <v>7.1505172887356201</v>
      </c>
      <c r="E682" s="2">
        <f t="shared" si="10"/>
        <v>14.235053559984131</v>
      </c>
    </row>
    <row r="683" spans="1:5" x14ac:dyDescent="0.25">
      <c r="A683" s="1">
        <v>682</v>
      </c>
      <c r="B683" s="3">
        <v>0.6680555555555554</v>
      </c>
      <c r="C683" s="2">
        <v>9.0516983550523396</v>
      </c>
      <c r="D683" s="2">
        <v>12.9357280190436</v>
      </c>
      <c r="E683" s="2">
        <f t="shared" si="10"/>
        <v>21.987426374095939</v>
      </c>
    </row>
    <row r="684" spans="1:5" x14ac:dyDescent="0.25">
      <c r="A684" s="1">
        <v>683</v>
      </c>
      <c r="B684" s="3">
        <v>0.6680555555555554</v>
      </c>
      <c r="C684" s="2">
        <v>6.0699179052095102</v>
      </c>
      <c r="D684" s="2">
        <v>8.3310342722861392</v>
      </c>
      <c r="E684" s="2">
        <f t="shared" si="10"/>
        <v>14.40095217749565</v>
      </c>
    </row>
    <row r="685" spans="1:5" x14ac:dyDescent="0.25">
      <c r="A685" s="1">
        <v>684</v>
      </c>
      <c r="B685" s="3">
        <v>0.6687500000000004</v>
      </c>
      <c r="C685" s="2">
        <v>8.4921109653004603</v>
      </c>
      <c r="D685" s="2">
        <v>9.4954374828333403</v>
      </c>
      <c r="E685" s="2">
        <f t="shared" si="10"/>
        <v>17.987548448133801</v>
      </c>
    </row>
    <row r="686" spans="1:5" x14ac:dyDescent="0.25">
      <c r="A686" s="1">
        <v>685</v>
      </c>
      <c r="B686" s="3">
        <v>0.6687500000000004</v>
      </c>
      <c r="C686" s="2">
        <v>5.0888088625751502</v>
      </c>
      <c r="D686" s="2">
        <v>12.142124698629701</v>
      </c>
      <c r="E686" s="2">
        <f t="shared" si="10"/>
        <v>17.23093356120485</v>
      </c>
    </row>
    <row r="687" spans="1:5" x14ac:dyDescent="0.25">
      <c r="A687" s="1">
        <v>686</v>
      </c>
      <c r="B687" s="3">
        <v>0.66875000000006335</v>
      </c>
      <c r="C687" s="2">
        <v>5.8269295327616204</v>
      </c>
      <c r="D687" s="2">
        <v>12.2067629016999</v>
      </c>
      <c r="E687" s="2">
        <f t="shared" si="10"/>
        <v>18.033692434461521</v>
      </c>
    </row>
    <row r="688" spans="1:5" x14ac:dyDescent="0.25">
      <c r="A688" s="1">
        <v>687</v>
      </c>
      <c r="B688" s="3">
        <v>0.66944444444443441</v>
      </c>
      <c r="C688" s="2">
        <v>10.6714987640004</v>
      </c>
      <c r="D688" s="2">
        <v>7.7300637836848001</v>
      </c>
      <c r="E688" s="2">
        <f t="shared" si="10"/>
        <v>18.401562547685202</v>
      </c>
    </row>
    <row r="689" spans="1:5" x14ac:dyDescent="0.25">
      <c r="A689" s="1">
        <v>688</v>
      </c>
      <c r="B689" s="3">
        <v>0.6694444444444444</v>
      </c>
      <c r="C689" s="2">
        <v>6.0254219183935103</v>
      </c>
      <c r="D689" s="2">
        <v>7.8135624256111296</v>
      </c>
      <c r="E689" s="2">
        <f t="shared" si="10"/>
        <v>13.83898434400464</v>
      </c>
    </row>
    <row r="690" spans="1:5" x14ac:dyDescent="0.25">
      <c r="A690" s="1">
        <v>689</v>
      </c>
      <c r="B690" s="3">
        <v>0.6701388888888814</v>
      </c>
      <c r="C690" s="2">
        <v>8.1108737449263</v>
      </c>
      <c r="D690" s="2">
        <v>9.1845149082918809</v>
      </c>
      <c r="E690" s="2">
        <f t="shared" si="10"/>
        <v>17.295388653218183</v>
      </c>
    </row>
    <row r="691" spans="1:5" x14ac:dyDescent="0.25">
      <c r="A691" s="1">
        <v>690</v>
      </c>
      <c r="B691" s="3">
        <v>0.67013888888888939</v>
      </c>
      <c r="C691" s="2">
        <v>10.9840693380535</v>
      </c>
      <c r="D691" s="2">
        <v>10.4586016418958</v>
      </c>
      <c r="E691" s="2">
        <f t="shared" si="10"/>
        <v>21.442670979949298</v>
      </c>
    </row>
    <row r="692" spans="1:5" x14ac:dyDescent="0.25">
      <c r="A692" s="1">
        <v>691</v>
      </c>
      <c r="B692" s="3">
        <v>0.67013888888888939</v>
      </c>
      <c r="C692" s="2">
        <v>9.2637409588915691</v>
      </c>
      <c r="D692" s="2">
        <v>10.722830896939</v>
      </c>
      <c r="E692" s="2">
        <f t="shared" si="10"/>
        <v>19.986571855830569</v>
      </c>
    </row>
    <row r="693" spans="1:5" x14ac:dyDescent="0.25">
      <c r="A693" s="1">
        <v>692</v>
      </c>
      <c r="B693" s="3">
        <v>0.67013888888888939</v>
      </c>
      <c r="C693" s="2">
        <v>7.8684347056489798</v>
      </c>
      <c r="D693" s="2">
        <v>11.9293496505631</v>
      </c>
      <c r="E693" s="2">
        <f t="shared" si="10"/>
        <v>19.79778435621208</v>
      </c>
    </row>
    <row r="694" spans="1:5" x14ac:dyDescent="0.25">
      <c r="A694" s="1">
        <v>693</v>
      </c>
      <c r="B694" s="3">
        <v>0.67430555555554839</v>
      </c>
      <c r="C694" s="2">
        <v>10.298684652241599</v>
      </c>
      <c r="D694" s="2">
        <v>10.536790063173299</v>
      </c>
      <c r="E694" s="2">
        <f t="shared" si="10"/>
        <v>20.835474715414897</v>
      </c>
    </row>
    <row r="695" spans="1:5" x14ac:dyDescent="0.25">
      <c r="A695" s="1">
        <v>694</v>
      </c>
      <c r="B695" s="3">
        <v>0.67430555555555538</v>
      </c>
      <c r="C695" s="2">
        <v>9.5486617633594797</v>
      </c>
      <c r="D695" s="2">
        <v>10.363567003387599</v>
      </c>
      <c r="E695" s="2">
        <f t="shared" si="10"/>
        <v>19.912228766747077</v>
      </c>
    </row>
    <row r="696" spans="1:5" x14ac:dyDescent="0.25">
      <c r="A696" s="1">
        <v>695</v>
      </c>
      <c r="B696" s="3">
        <v>0.67430555555563532</v>
      </c>
      <c r="C696" s="2">
        <v>9.3532822656941406</v>
      </c>
      <c r="D696" s="2">
        <v>7.9485152745139898</v>
      </c>
      <c r="E696" s="2">
        <f t="shared" si="10"/>
        <v>17.301797540208131</v>
      </c>
    </row>
    <row r="697" spans="1:5" x14ac:dyDescent="0.25">
      <c r="A697" s="1">
        <v>696</v>
      </c>
      <c r="B697" s="3">
        <v>0.67500000000000038</v>
      </c>
      <c r="C697" s="2">
        <v>10.745292519913299</v>
      </c>
      <c r="D697" s="2">
        <v>8.9583727530747392</v>
      </c>
      <c r="E697" s="2">
        <f t="shared" si="10"/>
        <v>19.70366527298804</v>
      </c>
    </row>
    <row r="698" spans="1:5" x14ac:dyDescent="0.25">
      <c r="A698" s="1">
        <v>697</v>
      </c>
      <c r="B698" s="3">
        <v>0.67569444444444438</v>
      </c>
      <c r="C698" s="2">
        <v>8.7433393353068602</v>
      </c>
      <c r="D698" s="2">
        <v>12.747489852595599</v>
      </c>
      <c r="E698" s="2">
        <f t="shared" si="10"/>
        <v>21.49082918790246</v>
      </c>
    </row>
    <row r="699" spans="1:5" x14ac:dyDescent="0.25">
      <c r="A699" s="1">
        <v>698</v>
      </c>
      <c r="B699" s="3">
        <v>0.67708333333333337</v>
      </c>
      <c r="C699" s="2">
        <v>9.4543595690786493</v>
      </c>
      <c r="D699" s="2">
        <v>7.5821100497451699</v>
      </c>
      <c r="E699" s="2">
        <f t="shared" si="10"/>
        <v>17.036469618823819</v>
      </c>
    </row>
    <row r="700" spans="1:5" x14ac:dyDescent="0.25">
      <c r="A700" s="1">
        <v>699</v>
      </c>
      <c r="B700" s="3">
        <v>0.67708333333342141</v>
      </c>
      <c r="C700" s="2">
        <v>10.5222632526627</v>
      </c>
      <c r="D700" s="2">
        <v>11.5019684438612</v>
      </c>
      <c r="E700" s="2">
        <f t="shared" si="10"/>
        <v>22.024231696523898</v>
      </c>
    </row>
    <row r="701" spans="1:5" x14ac:dyDescent="0.25">
      <c r="A701" s="1">
        <v>700</v>
      </c>
      <c r="B701" s="3">
        <v>0.67777777777776638</v>
      </c>
      <c r="C701" s="2">
        <v>8.7645802179021608</v>
      </c>
      <c r="D701" s="2">
        <v>10.386638996551399</v>
      </c>
      <c r="E701" s="2">
        <f t="shared" si="10"/>
        <v>19.151219214453562</v>
      </c>
    </row>
    <row r="702" spans="1:5" x14ac:dyDescent="0.25">
      <c r="A702" s="1">
        <v>701</v>
      </c>
      <c r="B702" s="3">
        <v>0.67777777777777737</v>
      </c>
      <c r="C702" s="2">
        <v>9.5554368724631509</v>
      </c>
      <c r="D702" s="2">
        <v>9.0550553910946991</v>
      </c>
      <c r="E702" s="2">
        <f t="shared" si="10"/>
        <v>18.610492263557852</v>
      </c>
    </row>
    <row r="703" spans="1:5" x14ac:dyDescent="0.25">
      <c r="A703" s="1">
        <v>702</v>
      </c>
      <c r="B703" s="3">
        <v>0.67777777777777837</v>
      </c>
      <c r="C703" s="2">
        <v>6.06057924130985</v>
      </c>
      <c r="D703" s="2">
        <v>8.3167516098513801</v>
      </c>
      <c r="E703" s="2">
        <f t="shared" si="10"/>
        <v>14.377330851161229</v>
      </c>
    </row>
    <row r="704" spans="1:5" x14ac:dyDescent="0.25">
      <c r="A704" s="1">
        <v>703</v>
      </c>
      <c r="B704" s="3">
        <v>0.67847222222221537</v>
      </c>
      <c r="C704" s="2">
        <v>6.6196172978911703</v>
      </c>
      <c r="D704" s="2">
        <v>12.0245674001282</v>
      </c>
      <c r="E704" s="2">
        <f t="shared" si="10"/>
        <v>18.64418469801937</v>
      </c>
    </row>
    <row r="705" spans="1:5" x14ac:dyDescent="0.25">
      <c r="A705" s="1">
        <v>704</v>
      </c>
      <c r="B705" s="3">
        <v>0.67847222222222237</v>
      </c>
      <c r="C705" s="2">
        <v>5.5930967131565303</v>
      </c>
      <c r="D705" s="2">
        <v>7.5405438398388602</v>
      </c>
      <c r="E705" s="2">
        <f t="shared" si="10"/>
        <v>13.133640552995391</v>
      </c>
    </row>
    <row r="706" spans="1:5" x14ac:dyDescent="0.25">
      <c r="A706" s="1">
        <v>705</v>
      </c>
      <c r="B706" s="3">
        <v>0.67847222222222237</v>
      </c>
      <c r="C706" s="2">
        <v>7.0929593798638901</v>
      </c>
      <c r="D706" s="2">
        <v>12.7198400830103</v>
      </c>
      <c r="E706" s="2">
        <f t="shared" si="10"/>
        <v>19.812799462874189</v>
      </c>
    </row>
    <row r="707" spans="1:5" x14ac:dyDescent="0.25">
      <c r="A707" s="1">
        <v>706</v>
      </c>
      <c r="B707" s="3">
        <v>0.67916666666666636</v>
      </c>
      <c r="C707" s="2">
        <v>9.2166814172795792</v>
      </c>
      <c r="D707" s="2">
        <v>8.0629596850489804</v>
      </c>
      <c r="E707" s="2">
        <f t="shared" si="10"/>
        <v>17.279641102328561</v>
      </c>
    </row>
    <row r="708" spans="1:5" x14ac:dyDescent="0.25">
      <c r="A708" s="1">
        <v>707</v>
      </c>
      <c r="B708" s="3">
        <v>0.67986111111111136</v>
      </c>
      <c r="C708" s="2">
        <v>10.3252357554857</v>
      </c>
      <c r="D708" s="2">
        <v>10.2009643848994</v>
      </c>
      <c r="E708" s="2">
        <f t="shared" si="10"/>
        <v>20.5262001403851</v>
      </c>
    </row>
    <row r="709" spans="1:5" x14ac:dyDescent="0.25">
      <c r="A709" s="1">
        <v>708</v>
      </c>
      <c r="B709" s="3">
        <v>0.67986111111111136</v>
      </c>
      <c r="C709" s="2">
        <v>7.5155796990874997</v>
      </c>
      <c r="D709" s="2">
        <v>9.8547013763847797</v>
      </c>
      <c r="E709" s="2">
        <f t="shared" si="10"/>
        <v>17.370281075472278</v>
      </c>
    </row>
    <row r="710" spans="1:5" x14ac:dyDescent="0.25">
      <c r="A710" s="1">
        <v>709</v>
      </c>
      <c r="B710" s="3">
        <v>0.67986111111120739</v>
      </c>
      <c r="C710" s="2">
        <v>8.5329447309793398</v>
      </c>
      <c r="D710" s="2">
        <v>11.977874080629901</v>
      </c>
      <c r="E710" s="2">
        <f t="shared" si="10"/>
        <v>20.510818811609241</v>
      </c>
    </row>
    <row r="711" spans="1:5" x14ac:dyDescent="0.25">
      <c r="A711" s="1">
        <v>710</v>
      </c>
      <c r="B711" s="3">
        <v>0.67986111111120739</v>
      </c>
      <c r="C711" s="2">
        <v>6.3021027253029001</v>
      </c>
      <c r="D711" s="2">
        <v>7.49787896359142</v>
      </c>
      <c r="E711" s="2">
        <f t="shared" ref="E711:E763" si="11">C711+D711</f>
        <v>13.79998168889432</v>
      </c>
    </row>
    <row r="712" spans="1:5" x14ac:dyDescent="0.25">
      <c r="A712" s="1">
        <v>711</v>
      </c>
      <c r="B712" s="3">
        <v>0.67986111111120739</v>
      </c>
      <c r="C712" s="2">
        <v>5.7703482161931197</v>
      </c>
      <c r="D712" s="2">
        <v>8.8430127872554696</v>
      </c>
      <c r="E712" s="2">
        <f t="shared" si="11"/>
        <v>14.613361003448588</v>
      </c>
    </row>
    <row r="713" spans="1:5" x14ac:dyDescent="0.25">
      <c r="A713" s="1">
        <v>712</v>
      </c>
      <c r="B713" s="3">
        <v>0.68055555555555536</v>
      </c>
      <c r="C713" s="2">
        <v>10.3193762016663</v>
      </c>
      <c r="D713" s="2">
        <v>9.36524552140874</v>
      </c>
      <c r="E713" s="2">
        <f t="shared" si="11"/>
        <v>19.68462172307504</v>
      </c>
    </row>
    <row r="714" spans="1:5" x14ac:dyDescent="0.25">
      <c r="A714" s="1">
        <v>713</v>
      </c>
      <c r="B714" s="3">
        <v>0.68055555555555536</v>
      </c>
      <c r="C714" s="2">
        <v>10.965392010254201</v>
      </c>
      <c r="D714" s="2">
        <v>8.3037507248146003</v>
      </c>
      <c r="E714" s="2">
        <f t="shared" si="11"/>
        <v>19.269142735068801</v>
      </c>
    </row>
    <row r="715" spans="1:5" x14ac:dyDescent="0.25">
      <c r="A715" s="1">
        <v>714</v>
      </c>
      <c r="B715" s="3">
        <v>0.68055555555555536</v>
      </c>
      <c r="C715" s="2">
        <v>7.6900845362712502</v>
      </c>
      <c r="D715" s="2">
        <v>12.442976165044101</v>
      </c>
      <c r="E715" s="2">
        <f t="shared" si="11"/>
        <v>20.133060701315351</v>
      </c>
    </row>
    <row r="716" spans="1:5" x14ac:dyDescent="0.25">
      <c r="A716" s="1">
        <v>715</v>
      </c>
      <c r="B716" s="3">
        <v>0.68055555555555536</v>
      </c>
      <c r="C716" s="2">
        <v>7.9074373607592996</v>
      </c>
      <c r="D716" s="2">
        <v>10.751579332865401</v>
      </c>
      <c r="E716" s="2">
        <f t="shared" si="11"/>
        <v>18.6590166936247</v>
      </c>
    </row>
    <row r="717" spans="1:5" x14ac:dyDescent="0.25">
      <c r="A717" s="1">
        <v>716</v>
      </c>
      <c r="B717" s="3">
        <v>0.68194444444444435</v>
      </c>
      <c r="C717" s="2">
        <v>7.9402142399365196</v>
      </c>
      <c r="D717" s="2">
        <v>11.8758812219611</v>
      </c>
      <c r="E717" s="2">
        <f t="shared" si="11"/>
        <v>19.816095461897618</v>
      </c>
    </row>
    <row r="718" spans="1:5" x14ac:dyDescent="0.25">
      <c r="A718" s="1">
        <v>717</v>
      </c>
      <c r="B718" s="3">
        <v>0.68263888888888136</v>
      </c>
      <c r="C718" s="2">
        <v>9.2058778649250801</v>
      </c>
      <c r="D718" s="2">
        <v>10.669362468337001</v>
      </c>
      <c r="E718" s="2">
        <f t="shared" si="11"/>
        <v>19.875240333262081</v>
      </c>
    </row>
    <row r="719" spans="1:5" x14ac:dyDescent="0.25">
      <c r="A719" s="1">
        <v>718</v>
      </c>
      <c r="B719" s="3">
        <v>0.68263888888888935</v>
      </c>
      <c r="C719" s="2">
        <v>6.06094546342357</v>
      </c>
      <c r="D719" s="2">
        <v>9.8374889370403196</v>
      </c>
      <c r="E719" s="2">
        <f t="shared" si="11"/>
        <v>15.89843440046389</v>
      </c>
    </row>
    <row r="720" spans="1:5" x14ac:dyDescent="0.25">
      <c r="A720" s="1">
        <v>719</v>
      </c>
      <c r="B720" s="3">
        <v>0.68333333333333335</v>
      </c>
      <c r="C720" s="2">
        <v>8.3099154637287498</v>
      </c>
      <c r="D720" s="2">
        <v>10.5433820612201</v>
      </c>
      <c r="E720" s="2">
        <f t="shared" si="11"/>
        <v>18.85329752494885</v>
      </c>
    </row>
    <row r="721" spans="1:5" x14ac:dyDescent="0.25">
      <c r="A721" s="1">
        <v>720</v>
      </c>
      <c r="B721" s="3">
        <v>0.68402777777776536</v>
      </c>
      <c r="C721" s="2">
        <v>5.8086184270760199</v>
      </c>
      <c r="D721" s="2">
        <v>8.2257454145939501</v>
      </c>
      <c r="E721" s="2">
        <f t="shared" si="11"/>
        <v>14.03436384166997</v>
      </c>
    </row>
    <row r="722" spans="1:5" x14ac:dyDescent="0.25">
      <c r="A722" s="1">
        <v>721</v>
      </c>
      <c r="B722" s="3">
        <v>0.68402777777777735</v>
      </c>
      <c r="C722" s="2">
        <v>7.5093539231543902</v>
      </c>
      <c r="D722" s="2">
        <v>11.4851222266305</v>
      </c>
      <c r="E722" s="2">
        <f t="shared" si="11"/>
        <v>18.994476149784891</v>
      </c>
    </row>
    <row r="723" spans="1:5" x14ac:dyDescent="0.25">
      <c r="A723" s="1">
        <v>722</v>
      </c>
      <c r="B723" s="3">
        <v>0.68472222222221435</v>
      </c>
      <c r="C723" s="2">
        <v>8.0132755516220602</v>
      </c>
      <c r="D723" s="2">
        <v>10.663686025574499</v>
      </c>
      <c r="E723" s="2">
        <f t="shared" si="11"/>
        <v>18.676961577196558</v>
      </c>
    </row>
    <row r="724" spans="1:5" x14ac:dyDescent="0.25">
      <c r="A724" s="1">
        <v>723</v>
      </c>
      <c r="B724" s="3">
        <v>0.68472222222222234</v>
      </c>
      <c r="C724" s="2">
        <v>10.0957976012452</v>
      </c>
      <c r="D724" s="2">
        <v>7.6310007019257204</v>
      </c>
      <c r="E724" s="2">
        <f t="shared" si="11"/>
        <v>17.72679830317092</v>
      </c>
    </row>
    <row r="725" spans="1:5" x14ac:dyDescent="0.25">
      <c r="A725" s="1">
        <v>724</v>
      </c>
      <c r="B725" s="3">
        <v>0.68472222222222234</v>
      </c>
      <c r="C725" s="2">
        <v>6.8318430127872602</v>
      </c>
      <c r="D725" s="2">
        <v>8.1028778954435907</v>
      </c>
      <c r="E725" s="2">
        <f t="shared" si="11"/>
        <v>14.934720908230851</v>
      </c>
    </row>
    <row r="726" spans="1:5" x14ac:dyDescent="0.25">
      <c r="A726" s="1">
        <v>725</v>
      </c>
      <c r="B726" s="3">
        <v>0.68541666666666634</v>
      </c>
      <c r="C726" s="2">
        <v>5.3726310007019302</v>
      </c>
      <c r="D726" s="2">
        <v>8.9138767662587401</v>
      </c>
      <c r="E726" s="2">
        <f t="shared" si="11"/>
        <v>14.286507766960671</v>
      </c>
    </row>
    <row r="727" spans="1:5" x14ac:dyDescent="0.25">
      <c r="A727" s="1">
        <v>726</v>
      </c>
      <c r="B727" s="3">
        <v>0.68541666666666634</v>
      </c>
      <c r="C727" s="2">
        <v>5.4022949919126004</v>
      </c>
      <c r="D727" s="2">
        <v>7.7560655537583498</v>
      </c>
      <c r="E727" s="2">
        <f t="shared" si="11"/>
        <v>13.15836054567095</v>
      </c>
    </row>
    <row r="728" spans="1:5" x14ac:dyDescent="0.25">
      <c r="A728" s="1">
        <v>727</v>
      </c>
      <c r="B728" s="3">
        <v>0.68541666666666634</v>
      </c>
      <c r="C728" s="2">
        <v>9.6583452864162105</v>
      </c>
      <c r="D728" s="2">
        <v>10.541550950651599</v>
      </c>
      <c r="E728" s="2">
        <f t="shared" si="11"/>
        <v>20.199896237067811</v>
      </c>
    </row>
    <row r="729" spans="1:5" x14ac:dyDescent="0.25">
      <c r="A729" s="1">
        <v>728</v>
      </c>
      <c r="B729" s="3">
        <v>0.68541666666677936</v>
      </c>
      <c r="C729" s="2">
        <v>6.9492172002319403</v>
      </c>
      <c r="D729" s="2">
        <v>9.8354747154149003</v>
      </c>
      <c r="E729" s="2">
        <f t="shared" si="11"/>
        <v>16.784691915646839</v>
      </c>
    </row>
    <row r="730" spans="1:5" x14ac:dyDescent="0.25">
      <c r="A730" s="1">
        <v>729</v>
      </c>
      <c r="B730" s="3">
        <v>0.68611111111111134</v>
      </c>
      <c r="C730" s="2">
        <v>8.6160771507919591</v>
      </c>
      <c r="D730" s="2">
        <v>11.24286629841</v>
      </c>
      <c r="E730" s="2">
        <f t="shared" si="11"/>
        <v>19.858943449201959</v>
      </c>
    </row>
    <row r="731" spans="1:5" x14ac:dyDescent="0.25">
      <c r="A731" s="1">
        <v>730</v>
      </c>
      <c r="B731" s="3">
        <v>0.68680555555555534</v>
      </c>
      <c r="C731" s="2">
        <v>8.8488113040559107</v>
      </c>
      <c r="D731" s="2">
        <v>11.4362315744499</v>
      </c>
      <c r="E731" s="2">
        <f t="shared" si="11"/>
        <v>20.285042878505813</v>
      </c>
    </row>
    <row r="732" spans="1:5" x14ac:dyDescent="0.25">
      <c r="A732" s="1">
        <v>731</v>
      </c>
      <c r="B732" s="3">
        <v>0.68888888888888833</v>
      </c>
      <c r="C732" s="2">
        <v>7.8938871425519599</v>
      </c>
      <c r="D732" s="2">
        <v>11.7627185888241</v>
      </c>
      <c r="E732" s="2">
        <f t="shared" si="11"/>
        <v>19.656605731376061</v>
      </c>
    </row>
    <row r="733" spans="1:5" x14ac:dyDescent="0.25">
      <c r="A733" s="1">
        <v>732</v>
      </c>
      <c r="B733" s="3">
        <v>0.69027777777777732</v>
      </c>
      <c r="C733" s="2">
        <v>10.2020020142216</v>
      </c>
      <c r="D733" s="2">
        <v>10.6034424878689</v>
      </c>
      <c r="E733" s="2">
        <f t="shared" si="11"/>
        <v>20.805444502090502</v>
      </c>
    </row>
    <row r="734" spans="1:5" x14ac:dyDescent="0.25">
      <c r="A734" s="1">
        <v>733</v>
      </c>
      <c r="B734" s="3">
        <v>0.69097222222221433</v>
      </c>
      <c r="C734" s="2">
        <v>5.9289223914304001</v>
      </c>
      <c r="D734" s="2">
        <v>10.001007110812701</v>
      </c>
      <c r="E734" s="2">
        <f t="shared" si="11"/>
        <v>15.929929502243102</v>
      </c>
    </row>
    <row r="735" spans="1:5" x14ac:dyDescent="0.25">
      <c r="A735" s="1">
        <v>734</v>
      </c>
      <c r="B735" s="3">
        <v>0.69097222222222232</v>
      </c>
      <c r="C735" s="2">
        <v>10.8503982665487</v>
      </c>
      <c r="D735" s="2">
        <v>10.908688619647799</v>
      </c>
      <c r="E735" s="2">
        <f t="shared" si="11"/>
        <v>21.759086886196499</v>
      </c>
    </row>
    <row r="736" spans="1:5" x14ac:dyDescent="0.25">
      <c r="A736" s="1">
        <v>735</v>
      </c>
      <c r="B736" s="3">
        <v>0.69097222222235133</v>
      </c>
      <c r="C736" s="2">
        <v>10.612537003692699</v>
      </c>
      <c r="D736" s="2">
        <v>11.304208502456699</v>
      </c>
      <c r="E736" s="2">
        <f t="shared" si="11"/>
        <v>21.916745506149397</v>
      </c>
    </row>
    <row r="737" spans="1:5" x14ac:dyDescent="0.25">
      <c r="A737" s="1">
        <v>736</v>
      </c>
      <c r="B737" s="3">
        <v>0.69236111111109733</v>
      </c>
      <c r="C737" s="2">
        <v>10.2488784447768</v>
      </c>
      <c r="D737" s="2">
        <v>8.5048066652424694</v>
      </c>
      <c r="E737" s="2">
        <f t="shared" si="11"/>
        <v>18.753685110019269</v>
      </c>
    </row>
    <row r="738" spans="1:5" x14ac:dyDescent="0.25">
      <c r="A738" s="1">
        <v>737</v>
      </c>
      <c r="B738" s="3">
        <v>0.69236111111111132</v>
      </c>
      <c r="C738" s="2">
        <v>10.067415387432501</v>
      </c>
      <c r="D738" s="2">
        <v>7.51087984862819</v>
      </c>
      <c r="E738" s="2">
        <f t="shared" si="11"/>
        <v>17.57829523606069</v>
      </c>
    </row>
    <row r="739" spans="1:5" x14ac:dyDescent="0.25">
      <c r="A739" s="1">
        <v>738</v>
      </c>
      <c r="B739" s="3">
        <v>0.69305555555554732</v>
      </c>
      <c r="C739" s="2">
        <v>6.9384136478774403</v>
      </c>
      <c r="D739" s="2">
        <v>12.3567308572649</v>
      </c>
      <c r="E739" s="2">
        <f t="shared" si="11"/>
        <v>19.295144505142339</v>
      </c>
    </row>
    <row r="740" spans="1:5" x14ac:dyDescent="0.25">
      <c r="A740" s="1">
        <v>739</v>
      </c>
      <c r="B740" s="3">
        <v>0.69375000000000042</v>
      </c>
      <c r="C740" s="2">
        <v>10.819635608996901</v>
      </c>
      <c r="D740" s="2">
        <v>8.1622058778649205</v>
      </c>
      <c r="E740" s="2">
        <f t="shared" si="11"/>
        <v>18.981841486861821</v>
      </c>
    </row>
    <row r="741" spans="1:5" x14ac:dyDescent="0.25">
      <c r="A741" s="1">
        <v>740</v>
      </c>
      <c r="B741" s="3">
        <v>0.69375000000000042</v>
      </c>
      <c r="C741" s="2">
        <v>8.2714621417889909</v>
      </c>
      <c r="D741" s="2">
        <v>10.9143650624104</v>
      </c>
      <c r="E741" s="2">
        <f t="shared" si="11"/>
        <v>19.185827204199391</v>
      </c>
    </row>
    <row r="742" spans="1:5" x14ac:dyDescent="0.25">
      <c r="A742" s="1">
        <v>741</v>
      </c>
      <c r="B742" s="3">
        <v>0.69375000000000042</v>
      </c>
      <c r="C742" s="2">
        <v>7.8916898098696899</v>
      </c>
      <c r="D742" s="2">
        <v>7.5617847224341599</v>
      </c>
      <c r="E742" s="2">
        <f t="shared" si="11"/>
        <v>15.453474532303851</v>
      </c>
    </row>
    <row r="743" spans="1:5" x14ac:dyDescent="0.25">
      <c r="A743" s="1">
        <v>742</v>
      </c>
      <c r="B743" s="3">
        <v>0.69375000000013742</v>
      </c>
      <c r="C743" s="2">
        <v>8.3152256843775803</v>
      </c>
      <c r="D743" s="2">
        <v>7.6743980224005899</v>
      </c>
      <c r="E743" s="2">
        <f t="shared" si="11"/>
        <v>15.98962370677817</v>
      </c>
    </row>
    <row r="744" spans="1:5" x14ac:dyDescent="0.25">
      <c r="A744" s="1">
        <v>743</v>
      </c>
      <c r="B744" s="3">
        <v>0.69444444444443032</v>
      </c>
      <c r="C744" s="2">
        <v>8.5571153904843307</v>
      </c>
      <c r="D744" s="2">
        <v>7.8717917416913403</v>
      </c>
      <c r="E744" s="2">
        <f t="shared" si="11"/>
        <v>16.42890713217567</v>
      </c>
    </row>
    <row r="745" spans="1:5" x14ac:dyDescent="0.25">
      <c r="A745" s="1">
        <v>744</v>
      </c>
      <c r="B745" s="3">
        <v>0.69722222222221442</v>
      </c>
      <c r="C745" s="2">
        <v>8.2020630512405805</v>
      </c>
      <c r="D745" s="2">
        <v>12.5733512375256</v>
      </c>
      <c r="E745" s="2">
        <f t="shared" si="11"/>
        <v>20.775414288766179</v>
      </c>
    </row>
    <row r="746" spans="1:5" x14ac:dyDescent="0.25">
      <c r="A746" s="1">
        <v>745</v>
      </c>
      <c r="B746" s="3">
        <v>0.69861111111109642</v>
      </c>
      <c r="C746" s="2">
        <v>8.4329660939359705</v>
      </c>
      <c r="D746" s="2">
        <v>12.889767143772699</v>
      </c>
      <c r="E746" s="2">
        <f t="shared" si="11"/>
        <v>21.322733237708668</v>
      </c>
    </row>
    <row r="747" spans="1:5" x14ac:dyDescent="0.25">
      <c r="A747" s="1">
        <v>746</v>
      </c>
      <c r="B747" s="3">
        <v>0.6986111111111114</v>
      </c>
      <c r="C747" s="2">
        <v>6.4070253608813701</v>
      </c>
      <c r="D747" s="2">
        <v>12.773674733726001</v>
      </c>
      <c r="E747" s="2">
        <f t="shared" si="11"/>
        <v>19.180700094607371</v>
      </c>
    </row>
    <row r="748" spans="1:5" x14ac:dyDescent="0.25">
      <c r="A748" s="1">
        <v>747</v>
      </c>
      <c r="B748" s="3">
        <v>0.69930555555554741</v>
      </c>
      <c r="C748" s="2">
        <v>6.9895016327402599</v>
      </c>
      <c r="D748" s="2">
        <v>7.3383892330698597</v>
      </c>
      <c r="E748" s="2">
        <f t="shared" si="11"/>
        <v>14.327890865810119</v>
      </c>
    </row>
    <row r="749" spans="1:5" x14ac:dyDescent="0.25">
      <c r="A749" s="1">
        <v>748</v>
      </c>
      <c r="B749" s="3">
        <v>0.6993055555555554</v>
      </c>
      <c r="C749" s="2">
        <v>5.2133243812372196</v>
      </c>
      <c r="D749" s="2">
        <v>11.8469496749779</v>
      </c>
      <c r="E749" s="2">
        <f t="shared" si="11"/>
        <v>17.060274056215121</v>
      </c>
    </row>
    <row r="750" spans="1:5" x14ac:dyDescent="0.25">
      <c r="A750" s="1">
        <v>749</v>
      </c>
      <c r="B750" s="3">
        <v>0.69930555555570939</v>
      </c>
      <c r="C750" s="2">
        <v>9.1718192083498593</v>
      </c>
      <c r="D750" s="2">
        <v>10.155369731742301</v>
      </c>
      <c r="E750" s="2">
        <f t="shared" si="11"/>
        <v>19.32718894009216</v>
      </c>
    </row>
    <row r="751" spans="1:5" x14ac:dyDescent="0.25">
      <c r="A751" s="1">
        <v>750</v>
      </c>
      <c r="B751" s="3">
        <v>0.7000000000000004</v>
      </c>
      <c r="C751" s="2">
        <v>8.7752006591998004</v>
      </c>
      <c r="D751" s="2">
        <v>11.4008911404767</v>
      </c>
      <c r="E751" s="2">
        <f t="shared" si="11"/>
        <v>20.176091799676499</v>
      </c>
    </row>
    <row r="752" spans="1:5" x14ac:dyDescent="0.25">
      <c r="A752" s="1">
        <v>751</v>
      </c>
      <c r="B752" s="3">
        <v>0.7000000000000004</v>
      </c>
      <c r="C752" s="2">
        <v>10.425031281472201</v>
      </c>
      <c r="D752" s="2">
        <v>11.1328165532395</v>
      </c>
      <c r="E752" s="2">
        <f t="shared" si="11"/>
        <v>21.557847834711701</v>
      </c>
    </row>
    <row r="753" spans="1:5" x14ac:dyDescent="0.25">
      <c r="A753" s="1">
        <v>752</v>
      </c>
      <c r="B753" s="3">
        <v>0.7013888888888814</v>
      </c>
      <c r="C753" s="2">
        <v>10.408185064241501</v>
      </c>
      <c r="D753" s="2">
        <v>10.5875118259224</v>
      </c>
      <c r="E753" s="2">
        <f t="shared" si="11"/>
        <v>20.995696890163899</v>
      </c>
    </row>
    <row r="754" spans="1:5" x14ac:dyDescent="0.25">
      <c r="A754" s="1">
        <v>753</v>
      </c>
      <c r="B754" s="3">
        <v>0.70416666666666639</v>
      </c>
      <c r="C754" s="2">
        <v>9.7207861568041007</v>
      </c>
      <c r="D754" s="2">
        <v>10.105380413220599</v>
      </c>
      <c r="E754" s="2">
        <f t="shared" si="11"/>
        <v>19.8261665700247</v>
      </c>
    </row>
    <row r="755" spans="1:5" x14ac:dyDescent="0.25">
      <c r="A755" s="1">
        <v>754</v>
      </c>
      <c r="B755" s="3">
        <v>0.70486111111111138</v>
      </c>
      <c r="C755" s="2">
        <v>10.8183538315989</v>
      </c>
      <c r="D755" s="2">
        <v>9.40589617603076</v>
      </c>
      <c r="E755" s="2">
        <f t="shared" si="11"/>
        <v>20.22425000762966</v>
      </c>
    </row>
    <row r="756" spans="1:5" x14ac:dyDescent="0.25">
      <c r="A756" s="1">
        <v>755</v>
      </c>
      <c r="B756" s="3">
        <v>0.70555555555555538</v>
      </c>
      <c r="C756" s="2">
        <v>10.956053346354601</v>
      </c>
      <c r="D756" s="2">
        <v>10.4395580919828</v>
      </c>
      <c r="E756" s="2">
        <f t="shared" si="11"/>
        <v>21.395611438337401</v>
      </c>
    </row>
    <row r="757" spans="1:5" x14ac:dyDescent="0.25">
      <c r="A757" s="1">
        <v>756</v>
      </c>
      <c r="B757" s="3">
        <v>0.70625000000000038</v>
      </c>
      <c r="C757" s="2">
        <v>7.6446729941709703</v>
      </c>
      <c r="D757" s="2">
        <v>12.041047395245201</v>
      </c>
      <c r="E757" s="2">
        <f t="shared" si="11"/>
        <v>19.685720389416172</v>
      </c>
    </row>
    <row r="758" spans="1:5" x14ac:dyDescent="0.25">
      <c r="A758" s="1">
        <v>757</v>
      </c>
      <c r="B758" s="3">
        <v>0.70625000000000038</v>
      </c>
      <c r="C758" s="2">
        <v>7.0977202673421402</v>
      </c>
      <c r="D758" s="2">
        <v>9.6036561174352304</v>
      </c>
      <c r="E758" s="2">
        <f t="shared" si="11"/>
        <v>16.701376384777369</v>
      </c>
    </row>
    <row r="759" spans="1:5" x14ac:dyDescent="0.25">
      <c r="A759" s="1">
        <v>758</v>
      </c>
      <c r="B759" s="3">
        <v>0.70625000000000038</v>
      </c>
      <c r="C759" s="2">
        <v>10.7053743095187</v>
      </c>
      <c r="D759" s="2">
        <v>11.3950315866573</v>
      </c>
      <c r="E759" s="2">
        <f t="shared" si="11"/>
        <v>22.100405896175999</v>
      </c>
    </row>
    <row r="760" spans="1:5" x14ac:dyDescent="0.25">
      <c r="A760" s="1">
        <v>759</v>
      </c>
      <c r="B760" s="3">
        <v>0.70625000000000038</v>
      </c>
      <c r="C760" s="2">
        <v>7.4091921750541703</v>
      </c>
      <c r="D760" s="2">
        <v>8.8453932309946008</v>
      </c>
      <c r="E760" s="2">
        <f t="shared" si="11"/>
        <v>16.254585406048772</v>
      </c>
    </row>
    <row r="761" spans="1:5" x14ac:dyDescent="0.25">
      <c r="A761" s="1">
        <v>760</v>
      </c>
      <c r="B761" s="3">
        <v>0.70625000000000038</v>
      </c>
      <c r="C761" s="2">
        <v>5.4372692037720904</v>
      </c>
      <c r="D761" s="2">
        <v>10.232093264565</v>
      </c>
      <c r="E761" s="2">
        <f t="shared" si="11"/>
        <v>15.669362468337091</v>
      </c>
    </row>
    <row r="762" spans="1:5" x14ac:dyDescent="0.25">
      <c r="A762" s="1">
        <v>761</v>
      </c>
      <c r="B762" s="3">
        <v>0.70625000000000038</v>
      </c>
      <c r="C762" s="2">
        <v>5.7738273262733903</v>
      </c>
      <c r="D762" s="2">
        <v>9.2222357860042106</v>
      </c>
      <c r="E762" s="2">
        <f t="shared" si="11"/>
        <v>14.9960631122776</v>
      </c>
    </row>
    <row r="763" spans="1:5" x14ac:dyDescent="0.25">
      <c r="A763" s="1">
        <v>762</v>
      </c>
      <c r="B763" s="3">
        <v>0.70763888888906734</v>
      </c>
      <c r="C763" s="2">
        <v>9.9780571916867604</v>
      </c>
      <c r="D763" s="2">
        <v>10.7092806787317</v>
      </c>
      <c r="E763" s="2">
        <f t="shared" si="11"/>
        <v>20.68733787041846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2"/>
  <sheetViews>
    <sheetView tabSelected="1" zoomScaleNormal="100" workbookViewId="0">
      <selection activeCell="D14" sqref="D14"/>
    </sheetView>
  </sheetViews>
  <sheetFormatPr defaultRowHeight="15" x14ac:dyDescent="0.25"/>
  <cols>
    <col min="1" max="1" width="9.140625" style="1" customWidth="1"/>
    <col min="2" max="2" width="11.5703125" style="1" customWidth="1"/>
    <col min="3" max="5" width="9.140625" style="2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4.0434583574938197</v>
      </c>
      <c r="D2" s="2">
        <v>11.448286385692899</v>
      </c>
      <c r="E2" s="2">
        <f t="shared" ref="E2:E65" si="0">C2+D2</f>
        <v>15.491744743186718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6.5949278237250901</v>
      </c>
      <c r="D3" s="2">
        <v>10.9297158726768</v>
      </c>
      <c r="E3" s="2">
        <f t="shared" si="0"/>
        <v>17.524643696401888</v>
      </c>
      <c r="G3" s="4" t="s">
        <v>5</v>
      </c>
      <c r="H3" s="5">
        <v>6</v>
      </c>
      <c r="I3" s="5">
        <v>9</v>
      </c>
      <c r="J3" s="5">
        <v>15</v>
      </c>
    </row>
    <row r="4" spans="1:10" x14ac:dyDescent="0.25">
      <c r="A4" s="1">
        <v>3</v>
      </c>
      <c r="B4" s="3">
        <v>0.4166666666666663</v>
      </c>
      <c r="C4" s="2">
        <v>5.0504470961638201</v>
      </c>
      <c r="D4" s="2">
        <v>10.8323007904294</v>
      </c>
      <c r="E4" s="2">
        <f t="shared" si="0"/>
        <v>15.88274788659322</v>
      </c>
    </row>
    <row r="5" spans="1:10" x14ac:dyDescent="0.25">
      <c r="A5" s="1">
        <v>4</v>
      </c>
      <c r="B5" s="3">
        <v>0.4166666666666663</v>
      </c>
      <c r="C5" s="2">
        <v>4.5085604419080196</v>
      </c>
      <c r="D5" s="2">
        <v>8.1114535966063404</v>
      </c>
      <c r="E5" s="2">
        <f t="shared" si="0"/>
        <v>12.620014038514359</v>
      </c>
    </row>
    <row r="6" spans="1:10" x14ac:dyDescent="0.25">
      <c r="A6" s="1">
        <v>5</v>
      </c>
      <c r="B6" s="3">
        <v>0.4166666666666663</v>
      </c>
      <c r="C6" s="2">
        <v>4.1976378673665602</v>
      </c>
      <c r="D6" s="2">
        <v>10.227301858577199</v>
      </c>
      <c r="E6" s="2">
        <f t="shared" si="0"/>
        <v>14.424939725943759</v>
      </c>
    </row>
    <row r="7" spans="1:10" x14ac:dyDescent="0.25">
      <c r="A7" s="1">
        <v>6</v>
      </c>
      <c r="B7" s="3">
        <v>0.4166666666666663</v>
      </c>
      <c r="C7" s="2">
        <v>5.3282876064332996</v>
      </c>
      <c r="D7" s="2">
        <v>10.274178289132401</v>
      </c>
      <c r="E7" s="2">
        <f t="shared" si="0"/>
        <v>15.6024658955657</v>
      </c>
    </row>
    <row r="8" spans="1:10" x14ac:dyDescent="0.25">
      <c r="A8" s="1">
        <v>7</v>
      </c>
      <c r="B8" s="3">
        <v>0.41736111111111129</v>
      </c>
      <c r="C8" s="2">
        <v>4.1763969847712596</v>
      </c>
      <c r="D8" s="2">
        <v>11.1868037965026</v>
      </c>
      <c r="E8" s="2">
        <f t="shared" si="0"/>
        <v>15.363200781273861</v>
      </c>
    </row>
    <row r="9" spans="1:10" x14ac:dyDescent="0.25">
      <c r="A9" s="1">
        <v>8</v>
      </c>
      <c r="B9" s="3">
        <v>0.41736111111111129</v>
      </c>
      <c r="C9" s="2">
        <v>6.4110843226416803</v>
      </c>
      <c r="D9" s="2">
        <v>7.5835444196905399</v>
      </c>
      <c r="E9" s="2">
        <f t="shared" si="0"/>
        <v>13.994628742332221</v>
      </c>
    </row>
    <row r="10" spans="1:10" x14ac:dyDescent="0.25">
      <c r="A10" s="1">
        <v>9</v>
      </c>
      <c r="B10" s="3">
        <v>0.41736111111111129</v>
      </c>
      <c r="C10" s="2">
        <v>4.8756370738853096</v>
      </c>
      <c r="D10" s="2">
        <v>11.1075167088839</v>
      </c>
      <c r="E10" s="2">
        <f t="shared" si="0"/>
        <v>15.983153782769209</v>
      </c>
    </row>
    <row r="11" spans="1:10" x14ac:dyDescent="0.25">
      <c r="A11" s="1">
        <v>10</v>
      </c>
      <c r="B11" s="3">
        <v>0.41736111111111129</v>
      </c>
      <c r="C11" s="2">
        <v>7.4586016418958101</v>
      </c>
      <c r="D11" s="2">
        <v>7.0376903592028599</v>
      </c>
      <c r="E11" s="2">
        <f t="shared" si="0"/>
        <v>14.49629200109867</v>
      </c>
    </row>
    <row r="12" spans="1:10" x14ac:dyDescent="0.25">
      <c r="A12" s="1">
        <v>11</v>
      </c>
      <c r="B12" s="3">
        <v>0.41805555555555529</v>
      </c>
      <c r="C12" s="2">
        <v>7.3324991607409897</v>
      </c>
      <c r="D12" s="2">
        <v>6.8044068727683298</v>
      </c>
      <c r="E12" s="2">
        <f t="shared" si="0"/>
        <v>14.13690603350932</v>
      </c>
    </row>
    <row r="13" spans="1:10" x14ac:dyDescent="0.25">
      <c r="A13" s="1">
        <v>12</v>
      </c>
      <c r="B13" s="3">
        <v>0.41805555555555529</v>
      </c>
      <c r="C13" s="2">
        <v>6.1842707602160703</v>
      </c>
      <c r="D13" s="2">
        <v>8.6419263283181191</v>
      </c>
      <c r="E13" s="2">
        <f t="shared" si="0"/>
        <v>14.82619708853419</v>
      </c>
    </row>
    <row r="14" spans="1:10" x14ac:dyDescent="0.25">
      <c r="A14" s="1">
        <v>13</v>
      </c>
      <c r="B14" s="3">
        <v>0.41805555555555529</v>
      </c>
      <c r="C14" s="2">
        <v>4.1831110568559797</v>
      </c>
      <c r="D14" s="2">
        <v>9.2873928037354592</v>
      </c>
      <c r="E14" s="2">
        <f t="shared" si="0"/>
        <v>13.470503860591439</v>
      </c>
    </row>
    <row r="15" spans="1:10" x14ac:dyDescent="0.25">
      <c r="A15" s="1">
        <v>14</v>
      </c>
      <c r="B15" s="3">
        <v>0.41875000000000029</v>
      </c>
      <c r="C15" s="2">
        <v>6.59932248908963</v>
      </c>
      <c r="D15" s="2">
        <v>11.1626331369976</v>
      </c>
      <c r="E15" s="2">
        <f t="shared" si="0"/>
        <v>17.761955626087229</v>
      </c>
    </row>
    <row r="16" spans="1:10" x14ac:dyDescent="0.25">
      <c r="A16" s="1">
        <v>15</v>
      </c>
      <c r="B16" s="3">
        <v>0.41875000000000029</v>
      </c>
      <c r="C16" s="2">
        <v>7.8837855159153998</v>
      </c>
      <c r="D16" s="2">
        <v>8.2442091128269297</v>
      </c>
      <c r="E16" s="2">
        <f t="shared" si="0"/>
        <v>16.127994628742329</v>
      </c>
    </row>
    <row r="17" spans="1:5" x14ac:dyDescent="0.25">
      <c r="A17" s="1">
        <v>16</v>
      </c>
      <c r="B17" s="3">
        <v>0.41875000000000029</v>
      </c>
      <c r="C17" s="2">
        <v>7.1177709280678698</v>
      </c>
      <c r="D17" s="2">
        <v>11.453047273171199</v>
      </c>
      <c r="E17" s="2">
        <f t="shared" si="0"/>
        <v>18.570818201239071</v>
      </c>
    </row>
    <row r="18" spans="1:5" x14ac:dyDescent="0.25">
      <c r="A18" s="1">
        <v>17</v>
      </c>
      <c r="B18" s="3">
        <v>0.41944444444444434</v>
      </c>
      <c r="C18" s="2">
        <v>4.09765923032319</v>
      </c>
      <c r="D18" s="2">
        <v>7.7402874843592597</v>
      </c>
      <c r="E18" s="2">
        <f t="shared" si="0"/>
        <v>11.837946714682449</v>
      </c>
    </row>
    <row r="19" spans="1:5" x14ac:dyDescent="0.25">
      <c r="A19" s="1">
        <v>18</v>
      </c>
      <c r="B19" s="3">
        <v>0.41944444444444434</v>
      </c>
      <c r="C19" s="2">
        <v>7.2817163609729301</v>
      </c>
      <c r="D19" s="2">
        <v>6.3138523514511604</v>
      </c>
      <c r="E19" s="2">
        <f t="shared" si="0"/>
        <v>13.59556871242409</v>
      </c>
    </row>
    <row r="20" spans="1:5" x14ac:dyDescent="0.25">
      <c r="A20" s="1">
        <v>19</v>
      </c>
      <c r="B20" s="3">
        <v>0.41944444444444434</v>
      </c>
      <c r="C20" s="2">
        <v>6.8479873043000596</v>
      </c>
      <c r="D20" s="2">
        <v>11.7560960722678</v>
      </c>
      <c r="E20" s="2">
        <f t="shared" si="0"/>
        <v>18.604083376567861</v>
      </c>
    </row>
    <row r="21" spans="1:5" x14ac:dyDescent="0.25">
      <c r="A21" s="1">
        <v>20</v>
      </c>
      <c r="B21" s="3">
        <v>0.42013888888888934</v>
      </c>
      <c r="C21" s="2">
        <v>4.3241065706350899</v>
      </c>
      <c r="D21" s="2">
        <v>8.5313272499771102</v>
      </c>
      <c r="E21" s="2">
        <f t="shared" si="0"/>
        <v>12.8554338206122</v>
      </c>
    </row>
    <row r="22" spans="1:5" x14ac:dyDescent="0.25">
      <c r="A22" s="1">
        <v>21</v>
      </c>
      <c r="B22" s="3">
        <v>0.42013888888888934</v>
      </c>
      <c r="C22" s="2">
        <v>6.78255561998352</v>
      </c>
      <c r="D22" s="2">
        <v>10.1280556657613</v>
      </c>
      <c r="E22" s="2">
        <f t="shared" si="0"/>
        <v>16.910611285744821</v>
      </c>
    </row>
    <row r="23" spans="1:5" x14ac:dyDescent="0.25">
      <c r="A23" s="1">
        <v>22</v>
      </c>
      <c r="B23" s="3">
        <v>0.42013888888888934</v>
      </c>
      <c r="C23" s="2">
        <v>6.5099642933439101</v>
      </c>
      <c r="D23" s="2">
        <v>10.8881496627705</v>
      </c>
      <c r="E23" s="2">
        <f t="shared" si="0"/>
        <v>17.398113956114411</v>
      </c>
    </row>
    <row r="24" spans="1:5" x14ac:dyDescent="0.25">
      <c r="A24" s="1">
        <v>23</v>
      </c>
      <c r="B24" s="3">
        <v>0.42083333333333334</v>
      </c>
      <c r="C24" s="2">
        <v>4.7298806726279503</v>
      </c>
      <c r="D24" s="2">
        <v>9.0055848872341109</v>
      </c>
      <c r="E24" s="2">
        <f t="shared" si="0"/>
        <v>13.73546555986206</v>
      </c>
    </row>
    <row r="25" spans="1:5" x14ac:dyDescent="0.25">
      <c r="A25" s="1">
        <v>24</v>
      </c>
      <c r="B25" s="3">
        <v>0.42152777777777733</v>
      </c>
      <c r="C25" s="2">
        <v>7.7366863002411002</v>
      </c>
      <c r="D25" s="2">
        <v>7.3171178319650902</v>
      </c>
      <c r="E25" s="2">
        <f t="shared" si="0"/>
        <v>15.05380413220619</v>
      </c>
    </row>
    <row r="26" spans="1:5" x14ac:dyDescent="0.25">
      <c r="A26" s="1">
        <v>25</v>
      </c>
      <c r="B26" s="3">
        <v>0.42152777777777833</v>
      </c>
      <c r="C26" s="2">
        <v>6.0971098971526203</v>
      </c>
      <c r="D26" s="2">
        <v>7.8201239051484697</v>
      </c>
      <c r="E26" s="2">
        <f t="shared" si="0"/>
        <v>13.917233802301091</v>
      </c>
    </row>
    <row r="27" spans="1:5" x14ac:dyDescent="0.25">
      <c r="A27" s="1">
        <v>26</v>
      </c>
      <c r="B27" s="3">
        <v>0.42152777777777833</v>
      </c>
      <c r="C27" s="2">
        <v>5.7305215613269498</v>
      </c>
      <c r="D27" s="2">
        <v>6.70461134678182</v>
      </c>
      <c r="E27" s="2">
        <f t="shared" si="0"/>
        <v>12.43513290810877</v>
      </c>
    </row>
    <row r="28" spans="1:5" x14ac:dyDescent="0.25">
      <c r="A28" s="1">
        <v>27</v>
      </c>
      <c r="B28" s="3">
        <v>0.42222222222222233</v>
      </c>
      <c r="C28" s="2">
        <v>6.1137119663075703</v>
      </c>
      <c r="D28" s="2">
        <v>9.7470015564439798</v>
      </c>
      <c r="E28" s="2">
        <f t="shared" si="0"/>
        <v>15.860713522751549</v>
      </c>
    </row>
    <row r="29" spans="1:5" x14ac:dyDescent="0.25">
      <c r="A29" s="1">
        <v>28</v>
      </c>
      <c r="B29" s="3">
        <v>0.42222222222222233</v>
      </c>
      <c r="C29" s="2">
        <v>6.8310190130314004</v>
      </c>
      <c r="D29" s="2">
        <v>7.9056367687002203</v>
      </c>
      <c r="E29" s="2">
        <f t="shared" si="0"/>
        <v>14.736655781731621</v>
      </c>
    </row>
    <row r="30" spans="1:5" x14ac:dyDescent="0.25">
      <c r="A30" s="1">
        <v>29</v>
      </c>
      <c r="B30" s="3">
        <v>0.42222222222222233</v>
      </c>
      <c r="C30" s="2">
        <v>5.9280373546555998</v>
      </c>
      <c r="D30" s="2">
        <v>11.456709494308299</v>
      </c>
      <c r="E30" s="2">
        <f t="shared" si="0"/>
        <v>17.3847468489639</v>
      </c>
    </row>
    <row r="31" spans="1:5" x14ac:dyDescent="0.25">
      <c r="A31" s="1">
        <v>30</v>
      </c>
      <c r="B31" s="3">
        <v>0.42291666666666633</v>
      </c>
      <c r="C31" s="2">
        <v>6.3406476027710799</v>
      </c>
      <c r="D31" s="2">
        <v>10.0703756828516</v>
      </c>
      <c r="E31" s="2">
        <f t="shared" si="0"/>
        <v>16.411023285622679</v>
      </c>
    </row>
    <row r="32" spans="1:5" x14ac:dyDescent="0.25">
      <c r="A32" s="1">
        <v>31</v>
      </c>
      <c r="B32" s="3">
        <v>0.42361111111111133</v>
      </c>
      <c r="C32" s="2">
        <v>5.63798944059572</v>
      </c>
      <c r="D32" s="2">
        <v>9.3840754417554209</v>
      </c>
      <c r="E32" s="2">
        <f t="shared" si="0"/>
        <v>15.022064882351142</v>
      </c>
    </row>
    <row r="33" spans="1:5" x14ac:dyDescent="0.25">
      <c r="A33" s="1">
        <v>32</v>
      </c>
      <c r="B33" s="3">
        <v>0.42361111111111133</v>
      </c>
      <c r="C33" s="2">
        <v>7.2011474959562998</v>
      </c>
      <c r="D33" s="2">
        <v>8.1156651509140296</v>
      </c>
      <c r="E33" s="2">
        <f t="shared" si="0"/>
        <v>15.316812646870329</v>
      </c>
    </row>
    <row r="34" spans="1:5" x14ac:dyDescent="0.25">
      <c r="A34" s="1">
        <v>33</v>
      </c>
      <c r="B34" s="3">
        <v>0.42430555555555532</v>
      </c>
      <c r="C34" s="2">
        <v>6.9646900845362696</v>
      </c>
      <c r="D34" s="2">
        <v>6.4894558549760397</v>
      </c>
      <c r="E34" s="2">
        <f t="shared" si="0"/>
        <v>13.454145939512308</v>
      </c>
    </row>
    <row r="35" spans="1:5" x14ac:dyDescent="0.25">
      <c r="A35" s="1">
        <v>34</v>
      </c>
      <c r="B35" s="3">
        <v>0.42500000000000032</v>
      </c>
      <c r="C35" s="2">
        <v>7.8605914487136497</v>
      </c>
      <c r="D35" s="2">
        <v>10.900234992523</v>
      </c>
      <c r="E35" s="2">
        <f t="shared" si="0"/>
        <v>18.760826441236649</v>
      </c>
    </row>
    <row r="36" spans="1:5" x14ac:dyDescent="0.25">
      <c r="A36" s="1">
        <v>35</v>
      </c>
      <c r="B36" s="3">
        <v>0.42569444444444432</v>
      </c>
      <c r="C36" s="2">
        <v>5.9789422284615599</v>
      </c>
      <c r="D36" s="2">
        <v>10.3545640430921</v>
      </c>
      <c r="E36" s="2">
        <f t="shared" si="0"/>
        <v>16.333506271553659</v>
      </c>
    </row>
    <row r="37" spans="1:5" x14ac:dyDescent="0.25">
      <c r="A37" s="1">
        <v>36</v>
      </c>
      <c r="B37" s="3">
        <v>0.42569444444444432</v>
      </c>
      <c r="C37" s="2">
        <v>7.1099581896420201</v>
      </c>
      <c r="D37" s="2">
        <v>9.0865199743644496</v>
      </c>
      <c r="E37" s="2">
        <f t="shared" si="0"/>
        <v>16.196478164006471</v>
      </c>
    </row>
    <row r="38" spans="1:5" x14ac:dyDescent="0.25">
      <c r="A38" s="1">
        <v>37</v>
      </c>
      <c r="B38" s="3">
        <v>0.42569444444444532</v>
      </c>
      <c r="C38" s="2">
        <v>5.5450910977507899</v>
      </c>
      <c r="D38" s="2">
        <v>9.1452986236152203</v>
      </c>
      <c r="E38" s="2">
        <f t="shared" si="0"/>
        <v>14.69038972136601</v>
      </c>
    </row>
    <row r="39" spans="1:5" x14ac:dyDescent="0.25">
      <c r="A39" s="1">
        <v>38</v>
      </c>
      <c r="B39" s="3">
        <v>0.42569444444444532</v>
      </c>
      <c r="C39" s="2">
        <v>5.8944669942320003</v>
      </c>
      <c r="D39" s="2">
        <v>6.5852229377117197</v>
      </c>
      <c r="E39" s="2">
        <f t="shared" si="0"/>
        <v>12.479689931943721</v>
      </c>
    </row>
    <row r="40" spans="1:5" x14ac:dyDescent="0.25">
      <c r="A40" s="1">
        <v>39</v>
      </c>
      <c r="B40" s="3">
        <v>0.42638888888888832</v>
      </c>
      <c r="C40" s="2">
        <v>4.4655903805658097</v>
      </c>
      <c r="D40" s="2">
        <v>11.2763451033052</v>
      </c>
      <c r="E40" s="2">
        <f t="shared" si="0"/>
        <v>15.741935483871011</v>
      </c>
    </row>
    <row r="41" spans="1:5" x14ac:dyDescent="0.25">
      <c r="A41" s="1">
        <v>40</v>
      </c>
      <c r="B41" s="3">
        <v>0.42638888888888832</v>
      </c>
      <c r="C41" s="2">
        <v>4.1420941801202398</v>
      </c>
      <c r="D41" s="2">
        <v>9.5886104922635607</v>
      </c>
      <c r="E41" s="2">
        <f t="shared" si="0"/>
        <v>13.730704672383801</v>
      </c>
    </row>
    <row r="42" spans="1:5" x14ac:dyDescent="0.25">
      <c r="A42" s="1">
        <v>41</v>
      </c>
      <c r="B42" s="3">
        <v>0.42638888888888932</v>
      </c>
      <c r="C42" s="2">
        <v>6.1980651264992197</v>
      </c>
      <c r="D42" s="2">
        <v>6.2389599291970601</v>
      </c>
      <c r="E42" s="2">
        <f t="shared" si="0"/>
        <v>12.43702505569628</v>
      </c>
    </row>
    <row r="43" spans="1:5" x14ac:dyDescent="0.25">
      <c r="A43" s="1">
        <v>42</v>
      </c>
      <c r="B43" s="3">
        <v>0.42638888888888932</v>
      </c>
      <c r="C43" s="2">
        <v>5.0068666646321001</v>
      </c>
      <c r="D43" s="2">
        <v>6.2953581347087004</v>
      </c>
      <c r="E43" s="2">
        <f t="shared" si="0"/>
        <v>11.3022247993408</v>
      </c>
    </row>
    <row r="44" spans="1:5" x14ac:dyDescent="0.25">
      <c r="A44" s="1">
        <v>43</v>
      </c>
      <c r="B44" s="3">
        <v>0.42708333333333331</v>
      </c>
      <c r="C44" s="2">
        <v>6.9539475692007198</v>
      </c>
      <c r="D44" s="2">
        <v>6.7923215430158397</v>
      </c>
      <c r="E44" s="2">
        <f t="shared" si="0"/>
        <v>13.746269112216559</v>
      </c>
    </row>
    <row r="45" spans="1:5" x14ac:dyDescent="0.25">
      <c r="A45" s="1">
        <v>44</v>
      </c>
      <c r="B45" s="3">
        <v>0.42708333333333431</v>
      </c>
      <c r="C45" s="2">
        <v>4.0839869380779401</v>
      </c>
      <c r="D45" s="2">
        <v>10.238288521988601</v>
      </c>
      <c r="E45" s="2">
        <f t="shared" si="0"/>
        <v>14.322275460066541</v>
      </c>
    </row>
    <row r="46" spans="1:5" x14ac:dyDescent="0.25">
      <c r="A46" s="1">
        <v>45</v>
      </c>
      <c r="B46" s="3">
        <v>0.42708333333333431</v>
      </c>
      <c r="C46" s="2">
        <v>7.5045014801477103</v>
      </c>
      <c r="D46" s="2">
        <v>9.28556169316691</v>
      </c>
      <c r="E46" s="2">
        <f t="shared" si="0"/>
        <v>16.790063173314621</v>
      </c>
    </row>
    <row r="47" spans="1:5" x14ac:dyDescent="0.25">
      <c r="A47" s="1">
        <v>46</v>
      </c>
      <c r="B47" s="3">
        <v>0.42777777777777731</v>
      </c>
      <c r="C47" s="2">
        <v>7.6365855891598304</v>
      </c>
      <c r="D47" s="2">
        <v>10.400158696249299</v>
      </c>
      <c r="E47" s="2">
        <f t="shared" si="0"/>
        <v>18.036744285409128</v>
      </c>
    </row>
    <row r="48" spans="1:5" x14ac:dyDescent="0.25">
      <c r="A48" s="1">
        <v>47</v>
      </c>
      <c r="B48" s="3">
        <v>0.42777777777777731</v>
      </c>
      <c r="C48" s="2">
        <v>5.5823236793115001</v>
      </c>
      <c r="D48" s="2">
        <v>8.0541398358104193</v>
      </c>
      <c r="E48" s="2">
        <f t="shared" si="0"/>
        <v>13.636463515121919</v>
      </c>
    </row>
    <row r="49" spans="1:5" x14ac:dyDescent="0.25">
      <c r="A49" s="1">
        <v>48</v>
      </c>
      <c r="B49" s="3">
        <v>0.42777777777777831</v>
      </c>
      <c r="C49" s="2">
        <v>6.1541184728537903</v>
      </c>
      <c r="D49" s="2">
        <v>9.8001037629322205</v>
      </c>
      <c r="E49" s="2">
        <f t="shared" si="0"/>
        <v>15.954222235786011</v>
      </c>
    </row>
    <row r="50" spans="1:5" x14ac:dyDescent="0.25">
      <c r="A50" s="1">
        <v>49</v>
      </c>
      <c r="B50" s="3">
        <v>0.42777777777777831</v>
      </c>
      <c r="C50" s="2">
        <v>6.9046296578875097</v>
      </c>
      <c r="D50" s="2">
        <v>6.3374736777855798</v>
      </c>
      <c r="E50" s="2">
        <f t="shared" si="0"/>
        <v>13.24210333567309</v>
      </c>
    </row>
    <row r="51" spans="1:5" x14ac:dyDescent="0.25">
      <c r="A51" s="1">
        <v>50</v>
      </c>
      <c r="B51" s="3">
        <v>0.42847222222222231</v>
      </c>
      <c r="C51" s="2">
        <v>6.1752372814111798</v>
      </c>
      <c r="D51" s="2">
        <v>8.7010711996826107</v>
      </c>
      <c r="E51" s="2">
        <f t="shared" si="0"/>
        <v>14.87630848109379</v>
      </c>
    </row>
    <row r="52" spans="1:5" x14ac:dyDescent="0.25">
      <c r="A52" s="1">
        <v>51</v>
      </c>
      <c r="B52" s="3">
        <v>0.42916666666666731</v>
      </c>
      <c r="C52" s="2">
        <v>7.03707998901334</v>
      </c>
      <c r="D52" s="2">
        <v>6.7763908810693696</v>
      </c>
      <c r="E52" s="2">
        <f t="shared" si="0"/>
        <v>13.81347087008271</v>
      </c>
    </row>
    <row r="53" spans="1:5" x14ac:dyDescent="0.25">
      <c r="A53" s="1">
        <v>52</v>
      </c>
      <c r="B53" s="3">
        <v>0.4298611111111113</v>
      </c>
      <c r="C53" s="2">
        <v>4.7104709006012202</v>
      </c>
      <c r="D53" s="2">
        <v>8.7679067354350408</v>
      </c>
      <c r="E53" s="2">
        <f t="shared" si="0"/>
        <v>13.47837763603626</v>
      </c>
    </row>
    <row r="54" spans="1:5" x14ac:dyDescent="0.25">
      <c r="A54" s="1">
        <v>53</v>
      </c>
      <c r="B54" s="3">
        <v>0.4298611111111123</v>
      </c>
      <c r="C54" s="2">
        <v>4.0759300515762797</v>
      </c>
      <c r="D54" s="2">
        <v>11.9937742240669</v>
      </c>
      <c r="E54" s="2">
        <f t="shared" si="0"/>
        <v>16.069704275643179</v>
      </c>
    </row>
    <row r="55" spans="1:5" x14ac:dyDescent="0.25">
      <c r="A55" s="1">
        <v>54</v>
      </c>
      <c r="B55" s="3">
        <v>0.4298611111111123</v>
      </c>
      <c r="C55" s="2">
        <v>7.3355510116885903</v>
      </c>
      <c r="D55" s="2">
        <v>8.1592455824457506</v>
      </c>
      <c r="E55" s="2">
        <f t="shared" si="0"/>
        <v>15.494796594134341</v>
      </c>
    </row>
    <row r="56" spans="1:5" x14ac:dyDescent="0.25">
      <c r="A56" s="1">
        <v>55</v>
      </c>
      <c r="B56" s="3">
        <v>0.4305555555555553</v>
      </c>
      <c r="C56" s="2">
        <v>7.9479964598528996</v>
      </c>
      <c r="D56" s="2">
        <v>6.8069704275643197</v>
      </c>
      <c r="E56" s="2">
        <f t="shared" si="0"/>
        <v>14.754966887417218</v>
      </c>
    </row>
    <row r="57" spans="1:5" x14ac:dyDescent="0.25">
      <c r="A57" s="1">
        <v>56</v>
      </c>
      <c r="B57" s="3">
        <v>0.4305555555555553</v>
      </c>
      <c r="C57" s="2">
        <v>5.5603503524887801</v>
      </c>
      <c r="D57" s="2">
        <v>8.4112063966795905</v>
      </c>
      <c r="E57" s="2">
        <f t="shared" si="0"/>
        <v>13.971556749168371</v>
      </c>
    </row>
    <row r="58" spans="1:5" x14ac:dyDescent="0.25">
      <c r="A58" s="1">
        <v>57</v>
      </c>
      <c r="B58" s="3">
        <v>0.4305555555555563</v>
      </c>
      <c r="C58" s="2">
        <v>4.5050202948087996</v>
      </c>
      <c r="D58" s="2">
        <v>11.011566515091401</v>
      </c>
      <c r="E58" s="2">
        <f t="shared" si="0"/>
        <v>15.5165868099002</v>
      </c>
    </row>
    <row r="59" spans="1:5" x14ac:dyDescent="0.25">
      <c r="A59" s="1">
        <v>58</v>
      </c>
      <c r="B59" s="3">
        <v>0.4305555555555563</v>
      </c>
      <c r="C59" s="2">
        <v>7.9323709830011904</v>
      </c>
      <c r="D59" s="2">
        <v>7.8049256874294297</v>
      </c>
      <c r="E59" s="2">
        <f t="shared" si="0"/>
        <v>15.73729667043062</v>
      </c>
    </row>
    <row r="60" spans="1:5" x14ac:dyDescent="0.25">
      <c r="A60" s="1">
        <v>59</v>
      </c>
      <c r="B60" s="3">
        <v>0.4312500000000003</v>
      </c>
      <c r="C60" s="2">
        <v>4.04394665364544</v>
      </c>
      <c r="D60" s="2">
        <v>10.1427045503098</v>
      </c>
      <c r="E60" s="2">
        <f t="shared" si="0"/>
        <v>14.18665120395524</v>
      </c>
    </row>
    <row r="61" spans="1:5" x14ac:dyDescent="0.25">
      <c r="A61" s="1">
        <v>60</v>
      </c>
      <c r="B61" s="3">
        <v>0.4319444444444453</v>
      </c>
      <c r="C61" s="2">
        <v>4.9952696310312197</v>
      </c>
      <c r="D61" s="2">
        <v>8.4723654896694907</v>
      </c>
      <c r="E61" s="2">
        <f t="shared" si="0"/>
        <v>13.467635120700709</v>
      </c>
    </row>
    <row r="62" spans="1:5" x14ac:dyDescent="0.25">
      <c r="A62" s="1">
        <v>61</v>
      </c>
      <c r="B62" s="3">
        <v>0.43263888888888929</v>
      </c>
      <c r="C62" s="2">
        <v>6.88155766472366</v>
      </c>
      <c r="D62" s="2">
        <v>7.9638660847804204</v>
      </c>
      <c r="E62" s="2">
        <f t="shared" si="0"/>
        <v>14.84542374950408</v>
      </c>
    </row>
    <row r="63" spans="1:5" x14ac:dyDescent="0.25">
      <c r="A63" s="1">
        <v>62</v>
      </c>
      <c r="B63" s="3">
        <v>0.43263888888889029</v>
      </c>
      <c r="C63" s="2">
        <v>7.2038331247901901</v>
      </c>
      <c r="D63" s="2">
        <v>9.5208594012268399</v>
      </c>
      <c r="E63" s="2">
        <f t="shared" si="0"/>
        <v>16.72469252601703</v>
      </c>
    </row>
    <row r="64" spans="1:5" x14ac:dyDescent="0.25">
      <c r="A64" s="1">
        <v>63</v>
      </c>
      <c r="B64" s="3">
        <v>0.43263888888889029</v>
      </c>
      <c r="C64" s="2">
        <v>5.6908474990081501</v>
      </c>
      <c r="D64" s="2">
        <v>9.3340861232337407</v>
      </c>
      <c r="E64" s="2">
        <f t="shared" si="0"/>
        <v>15.024933622241891</v>
      </c>
    </row>
    <row r="65" spans="1:5" x14ac:dyDescent="0.25">
      <c r="A65" s="1">
        <v>64</v>
      </c>
      <c r="B65" s="3">
        <v>0.43333333333333329</v>
      </c>
      <c r="C65" s="2">
        <v>5.6788842432935596</v>
      </c>
      <c r="D65" s="2">
        <v>9.7047029023102507</v>
      </c>
      <c r="E65" s="2">
        <f t="shared" si="0"/>
        <v>15.38358714560381</v>
      </c>
    </row>
    <row r="66" spans="1:5" x14ac:dyDescent="0.25">
      <c r="A66" s="1">
        <v>65</v>
      </c>
      <c r="B66" s="3">
        <v>0.43333333333333429</v>
      </c>
      <c r="C66" s="2">
        <v>7.9359111301004104</v>
      </c>
      <c r="D66" s="2">
        <v>8.3749504074220997</v>
      </c>
      <c r="E66" s="2">
        <f t="shared" ref="E66:E129" si="1">C66+D66</f>
        <v>16.310861537522509</v>
      </c>
    </row>
    <row r="67" spans="1:5" x14ac:dyDescent="0.25">
      <c r="A67" s="1">
        <v>66</v>
      </c>
      <c r="B67" s="3">
        <v>0.43333333333333429</v>
      </c>
      <c r="C67" s="2">
        <v>6.7963499862666703</v>
      </c>
      <c r="D67" s="2">
        <v>6.3819696646015798</v>
      </c>
      <c r="E67" s="2">
        <f t="shared" si="1"/>
        <v>13.17831965086825</v>
      </c>
    </row>
    <row r="68" spans="1:5" x14ac:dyDescent="0.25">
      <c r="A68" s="1">
        <v>67</v>
      </c>
      <c r="B68" s="3">
        <v>0.43402777777777729</v>
      </c>
      <c r="C68" s="2">
        <v>6.4356212042603804</v>
      </c>
      <c r="D68" s="2">
        <v>11.213904232917301</v>
      </c>
      <c r="E68" s="2">
        <f t="shared" si="1"/>
        <v>17.64952543717768</v>
      </c>
    </row>
    <row r="69" spans="1:5" x14ac:dyDescent="0.25">
      <c r="A69" s="1">
        <v>68</v>
      </c>
      <c r="B69" s="3">
        <v>0.43402777777777729</v>
      </c>
      <c r="C69" s="2">
        <v>5.5098117007965302</v>
      </c>
      <c r="D69" s="2">
        <v>6.4374523148289402</v>
      </c>
      <c r="E69" s="2">
        <f t="shared" si="1"/>
        <v>11.947264015625471</v>
      </c>
    </row>
    <row r="70" spans="1:5" x14ac:dyDescent="0.25">
      <c r="A70" s="1">
        <v>69</v>
      </c>
      <c r="B70" s="3">
        <v>0.43402777777777929</v>
      </c>
      <c r="C70" s="2">
        <v>4.3482772301400798</v>
      </c>
      <c r="D70" s="2">
        <v>11.774773400067099</v>
      </c>
      <c r="E70" s="2">
        <f t="shared" si="1"/>
        <v>16.123050630207178</v>
      </c>
    </row>
    <row r="71" spans="1:5" x14ac:dyDescent="0.25">
      <c r="A71" s="1">
        <v>70</v>
      </c>
      <c r="B71" s="3">
        <v>0.43402777777777929</v>
      </c>
      <c r="C71" s="2">
        <v>7.5383159886471098</v>
      </c>
      <c r="D71" s="2">
        <v>7.2425916318247001</v>
      </c>
      <c r="E71" s="2">
        <f t="shared" si="1"/>
        <v>14.78090762047181</v>
      </c>
    </row>
    <row r="72" spans="1:5" x14ac:dyDescent="0.25">
      <c r="A72" s="1">
        <v>71</v>
      </c>
      <c r="B72" s="3">
        <v>0.43472222222222229</v>
      </c>
      <c r="C72" s="2">
        <v>5.18594927823725</v>
      </c>
      <c r="D72" s="2">
        <v>11.8862880336924</v>
      </c>
      <c r="E72" s="2">
        <f t="shared" si="1"/>
        <v>17.072237311929651</v>
      </c>
    </row>
    <row r="73" spans="1:5" x14ac:dyDescent="0.25">
      <c r="A73" s="1">
        <v>72</v>
      </c>
      <c r="B73" s="3">
        <v>0.43472222222222334</v>
      </c>
      <c r="C73" s="2">
        <v>5.5879390850550896</v>
      </c>
      <c r="D73" s="2">
        <v>11.3569139683218</v>
      </c>
      <c r="E73" s="2">
        <f t="shared" si="1"/>
        <v>16.944853053376889</v>
      </c>
    </row>
    <row r="74" spans="1:5" x14ac:dyDescent="0.25">
      <c r="A74" s="1">
        <v>73</v>
      </c>
      <c r="B74" s="3">
        <v>0.43472222222222434</v>
      </c>
      <c r="C74" s="2">
        <v>5.3528244880519997</v>
      </c>
      <c r="D74" s="2">
        <v>10.1090121158483</v>
      </c>
      <c r="E74" s="2">
        <f t="shared" si="1"/>
        <v>15.461836603900299</v>
      </c>
    </row>
    <row r="75" spans="1:5" x14ac:dyDescent="0.25">
      <c r="A75" s="1">
        <v>74</v>
      </c>
      <c r="B75" s="3">
        <v>0.43541666666666634</v>
      </c>
      <c r="C75" s="2">
        <v>6.1279946287423304</v>
      </c>
      <c r="D75" s="2">
        <v>9.25626392406995</v>
      </c>
      <c r="E75" s="2">
        <f t="shared" si="1"/>
        <v>15.38425855281228</v>
      </c>
    </row>
    <row r="76" spans="1:5" x14ac:dyDescent="0.25">
      <c r="A76" s="1">
        <v>75</v>
      </c>
      <c r="B76" s="3">
        <v>0.43541666666666634</v>
      </c>
      <c r="C76" s="2">
        <v>4.6455275124362903</v>
      </c>
      <c r="D76" s="2">
        <v>7.91698965422529</v>
      </c>
      <c r="E76" s="2">
        <f t="shared" si="1"/>
        <v>12.56251716666158</v>
      </c>
    </row>
    <row r="77" spans="1:5" x14ac:dyDescent="0.25">
      <c r="A77" s="1">
        <v>76</v>
      </c>
      <c r="B77" s="3">
        <v>0.43541666666666834</v>
      </c>
      <c r="C77" s="2">
        <v>5.4056825464644298</v>
      </c>
      <c r="D77" s="2">
        <v>7.68663594470046</v>
      </c>
      <c r="E77" s="2">
        <f t="shared" si="1"/>
        <v>13.092318491164889</v>
      </c>
    </row>
    <row r="78" spans="1:5" x14ac:dyDescent="0.25">
      <c r="A78" s="1">
        <v>77</v>
      </c>
      <c r="B78" s="3">
        <v>0.43541666666666934</v>
      </c>
      <c r="C78" s="2">
        <v>7.6617328409680496</v>
      </c>
      <c r="D78" s="2">
        <v>11.9425031281472</v>
      </c>
      <c r="E78" s="2">
        <f t="shared" si="1"/>
        <v>19.604235969115251</v>
      </c>
    </row>
    <row r="79" spans="1:5" x14ac:dyDescent="0.25">
      <c r="A79" s="1">
        <v>78</v>
      </c>
      <c r="B79" s="3">
        <v>0.43611111111111134</v>
      </c>
      <c r="C79" s="2">
        <v>4.8609881893368296</v>
      </c>
      <c r="D79" s="2">
        <v>7.0171819208349904</v>
      </c>
      <c r="E79" s="2">
        <f t="shared" si="1"/>
        <v>11.878170110171819</v>
      </c>
    </row>
    <row r="80" spans="1:5" x14ac:dyDescent="0.25">
      <c r="A80" s="1">
        <v>79</v>
      </c>
      <c r="B80" s="3">
        <v>0.43611111111111134</v>
      </c>
      <c r="C80" s="2">
        <v>6.6331369975890402</v>
      </c>
      <c r="D80" s="2">
        <v>11.658864101077301</v>
      </c>
      <c r="E80" s="2">
        <f t="shared" si="1"/>
        <v>18.29200109866634</v>
      </c>
    </row>
    <row r="81" spans="1:5" x14ac:dyDescent="0.25">
      <c r="A81" s="1">
        <v>80</v>
      </c>
      <c r="B81" s="3">
        <v>0.43611111111111234</v>
      </c>
      <c r="C81" s="2">
        <v>7.3918271431623301</v>
      </c>
      <c r="D81" s="2">
        <v>8.9621875667592406</v>
      </c>
      <c r="E81" s="2">
        <f t="shared" si="1"/>
        <v>16.354014709921572</v>
      </c>
    </row>
    <row r="82" spans="1:5" x14ac:dyDescent="0.25">
      <c r="A82" s="1">
        <v>81</v>
      </c>
      <c r="B82" s="3">
        <v>0.43611111111111434</v>
      </c>
      <c r="C82" s="2">
        <v>6.33429975280007</v>
      </c>
      <c r="D82" s="2">
        <v>7.8917203283791597</v>
      </c>
      <c r="E82" s="2">
        <f t="shared" si="1"/>
        <v>14.226020081179229</v>
      </c>
    </row>
    <row r="83" spans="1:5" x14ac:dyDescent="0.25">
      <c r="A83" s="1">
        <v>82</v>
      </c>
      <c r="B83" s="3">
        <v>0.43680555555555534</v>
      </c>
      <c r="C83" s="2">
        <v>5.5207983642078897</v>
      </c>
      <c r="D83" s="2">
        <v>10.0106814783166</v>
      </c>
      <c r="E83" s="2">
        <f t="shared" si="1"/>
        <v>15.53147984252449</v>
      </c>
    </row>
    <row r="84" spans="1:5" x14ac:dyDescent="0.25">
      <c r="A84" s="1">
        <v>83</v>
      </c>
      <c r="B84" s="3">
        <v>0.43750000000000433</v>
      </c>
      <c r="C84" s="2">
        <v>6.9089022492141501</v>
      </c>
      <c r="D84" s="2">
        <v>11.651173436689399</v>
      </c>
      <c r="E84" s="2">
        <f t="shared" si="1"/>
        <v>18.560075685903549</v>
      </c>
    </row>
    <row r="85" spans="1:5" x14ac:dyDescent="0.25">
      <c r="A85" s="1">
        <v>84</v>
      </c>
      <c r="B85" s="3">
        <v>0.43819444444444633</v>
      </c>
      <c r="C85" s="2">
        <v>6.9309976500747696</v>
      </c>
      <c r="D85" s="2">
        <v>7.5786004211554303</v>
      </c>
      <c r="E85" s="2">
        <f t="shared" si="1"/>
        <v>14.509598071230201</v>
      </c>
    </row>
    <row r="86" spans="1:5" x14ac:dyDescent="0.25">
      <c r="A86" s="1">
        <v>85</v>
      </c>
      <c r="B86" s="3">
        <v>0.43819444444444933</v>
      </c>
      <c r="C86" s="2">
        <v>5.2182988982818097</v>
      </c>
      <c r="D86" s="2">
        <v>11.7267983031709</v>
      </c>
      <c r="E86" s="2">
        <f t="shared" si="1"/>
        <v>16.945097201452711</v>
      </c>
    </row>
    <row r="87" spans="1:5" x14ac:dyDescent="0.25">
      <c r="A87" s="1">
        <v>86</v>
      </c>
      <c r="B87" s="3">
        <v>0.43888888888888933</v>
      </c>
      <c r="C87" s="2">
        <v>4.5595873897518802</v>
      </c>
      <c r="D87" s="2">
        <v>7.0583819086275801</v>
      </c>
      <c r="E87" s="2">
        <f t="shared" si="1"/>
        <v>11.61796929837946</v>
      </c>
    </row>
    <row r="88" spans="1:5" x14ac:dyDescent="0.25">
      <c r="A88" s="1">
        <v>87</v>
      </c>
      <c r="B88" s="3">
        <v>0.43888888888889033</v>
      </c>
      <c r="C88" s="2">
        <v>6.13458662678915</v>
      </c>
      <c r="D88" s="2">
        <v>8.0328989532151205</v>
      </c>
      <c r="E88" s="2">
        <f t="shared" si="1"/>
        <v>14.167485580004271</v>
      </c>
    </row>
    <row r="89" spans="1:5" x14ac:dyDescent="0.25">
      <c r="A89" s="1">
        <v>88</v>
      </c>
      <c r="B89" s="3">
        <v>0.43888888888889432</v>
      </c>
      <c r="C89" s="2">
        <v>5.9859004486220897</v>
      </c>
      <c r="D89" s="2">
        <v>10.3062227240822</v>
      </c>
      <c r="E89" s="2">
        <f t="shared" si="1"/>
        <v>16.29212317270429</v>
      </c>
    </row>
    <row r="90" spans="1:5" x14ac:dyDescent="0.25">
      <c r="A90" s="1">
        <v>89</v>
      </c>
      <c r="B90" s="3">
        <v>0.43958333333333333</v>
      </c>
      <c r="C90" s="2">
        <v>4.5837580492568701</v>
      </c>
      <c r="D90" s="2">
        <v>8.5774712363048202</v>
      </c>
      <c r="E90" s="2">
        <f t="shared" si="1"/>
        <v>13.16122928556169</v>
      </c>
    </row>
    <row r="91" spans="1:5" x14ac:dyDescent="0.25">
      <c r="A91" s="1">
        <v>90</v>
      </c>
      <c r="B91" s="3">
        <v>0.44027777777778432</v>
      </c>
      <c r="C91" s="2">
        <v>4.6917935728018998</v>
      </c>
      <c r="D91" s="2">
        <v>11.4490188299203</v>
      </c>
      <c r="E91" s="2">
        <f t="shared" si="1"/>
        <v>16.140812402722201</v>
      </c>
    </row>
    <row r="92" spans="1:5" x14ac:dyDescent="0.25">
      <c r="A92" s="1">
        <v>91</v>
      </c>
      <c r="B92" s="3">
        <v>0.44097222222222232</v>
      </c>
      <c r="C92" s="2">
        <v>7.5901974547563098</v>
      </c>
      <c r="D92" s="2">
        <v>9.9031952879421397</v>
      </c>
      <c r="E92" s="2">
        <f t="shared" si="1"/>
        <v>17.49339274269845</v>
      </c>
    </row>
    <row r="93" spans="1:5" x14ac:dyDescent="0.25">
      <c r="A93" s="1">
        <v>92</v>
      </c>
      <c r="B93" s="3">
        <v>0.44097222222222232</v>
      </c>
      <c r="C93" s="2">
        <v>6.4452650532547997</v>
      </c>
      <c r="D93" s="2">
        <v>7.9561754203924702</v>
      </c>
      <c r="E93" s="2">
        <f t="shared" si="1"/>
        <v>14.40144047364727</v>
      </c>
    </row>
    <row r="94" spans="1:5" x14ac:dyDescent="0.25">
      <c r="A94" s="1">
        <v>93</v>
      </c>
      <c r="B94" s="3">
        <v>0.44097222222222432</v>
      </c>
      <c r="C94" s="2">
        <v>5.5796380504776097</v>
      </c>
      <c r="D94" s="2">
        <v>10.6843470564898</v>
      </c>
      <c r="E94" s="2">
        <f t="shared" si="1"/>
        <v>16.263985106967411</v>
      </c>
    </row>
    <row r="95" spans="1:5" x14ac:dyDescent="0.25">
      <c r="A95" s="1">
        <v>94</v>
      </c>
      <c r="B95" s="3">
        <v>0.44097222222222932</v>
      </c>
      <c r="C95" s="2">
        <v>4.0280770287179202</v>
      </c>
      <c r="D95" s="2">
        <v>11.4378490554521</v>
      </c>
      <c r="E95" s="2">
        <f t="shared" si="1"/>
        <v>15.46592608417002</v>
      </c>
    </row>
    <row r="96" spans="1:5" x14ac:dyDescent="0.25">
      <c r="A96" s="1">
        <v>95</v>
      </c>
      <c r="B96" s="3">
        <v>0.44166666666666632</v>
      </c>
      <c r="C96" s="2">
        <v>6.2739951780755003</v>
      </c>
      <c r="D96" s="2">
        <v>10.5688039796136</v>
      </c>
      <c r="E96" s="2">
        <f t="shared" si="1"/>
        <v>16.8427991576891</v>
      </c>
    </row>
    <row r="97" spans="1:5" x14ac:dyDescent="0.25">
      <c r="A97" s="1">
        <v>96</v>
      </c>
      <c r="B97" s="3">
        <v>0.44166666666667431</v>
      </c>
      <c r="C97" s="2">
        <v>5.3231604968413304</v>
      </c>
      <c r="D97" s="2">
        <v>11.388775292214699</v>
      </c>
      <c r="E97" s="2">
        <f t="shared" si="1"/>
        <v>16.711935789056028</v>
      </c>
    </row>
    <row r="98" spans="1:5" x14ac:dyDescent="0.25">
      <c r="A98" s="1">
        <v>97</v>
      </c>
      <c r="B98" s="3">
        <v>0.44236111111111132</v>
      </c>
      <c r="C98" s="2">
        <v>5.1338236640522501</v>
      </c>
      <c r="D98" s="2">
        <v>10.127140110477001</v>
      </c>
      <c r="E98" s="2">
        <f t="shared" si="1"/>
        <v>15.260963774529252</v>
      </c>
    </row>
    <row r="99" spans="1:5" x14ac:dyDescent="0.25">
      <c r="A99" s="1">
        <v>98</v>
      </c>
      <c r="B99" s="3">
        <v>0.44236111111111931</v>
      </c>
      <c r="C99" s="2">
        <v>5.8722495193334803</v>
      </c>
      <c r="D99" s="2">
        <v>7.80657368694113</v>
      </c>
      <c r="E99" s="2">
        <f t="shared" si="1"/>
        <v>13.678823206274611</v>
      </c>
    </row>
    <row r="100" spans="1:5" x14ac:dyDescent="0.25">
      <c r="A100" s="1">
        <v>99</v>
      </c>
      <c r="B100" s="3">
        <v>0.44305555555556431</v>
      </c>
      <c r="C100" s="2">
        <v>4.01110873744926</v>
      </c>
      <c r="D100" s="2">
        <v>7.61632129886776</v>
      </c>
      <c r="E100" s="2">
        <f t="shared" si="1"/>
        <v>11.627430036317019</v>
      </c>
    </row>
    <row r="101" spans="1:5" x14ac:dyDescent="0.25">
      <c r="A101" s="1">
        <v>100</v>
      </c>
      <c r="B101" s="3">
        <v>0.4437500000000093</v>
      </c>
      <c r="C101" s="2">
        <v>7.9359111301004104</v>
      </c>
      <c r="D101" s="2">
        <v>7.0450148014770999</v>
      </c>
      <c r="E101" s="2">
        <f t="shared" si="1"/>
        <v>14.980925931577509</v>
      </c>
    </row>
    <row r="102" spans="1:5" x14ac:dyDescent="0.25">
      <c r="A102" s="1">
        <v>101</v>
      </c>
      <c r="B102" s="3">
        <v>0.44444444444444431</v>
      </c>
      <c r="C102" s="2">
        <v>4.9247108371227197</v>
      </c>
      <c r="D102" s="2">
        <v>10.9745780816065</v>
      </c>
      <c r="E102" s="2">
        <f t="shared" si="1"/>
        <v>15.899288918729219</v>
      </c>
    </row>
    <row r="103" spans="1:5" x14ac:dyDescent="0.25">
      <c r="A103" s="1">
        <v>102</v>
      </c>
      <c r="B103" s="3">
        <v>0.44583333333334429</v>
      </c>
      <c r="C103" s="2">
        <v>6.3076876125370003</v>
      </c>
      <c r="D103" s="2">
        <v>11.1694082461013</v>
      </c>
      <c r="E103" s="2">
        <f t="shared" si="1"/>
        <v>17.4770958586383</v>
      </c>
    </row>
    <row r="104" spans="1:5" x14ac:dyDescent="0.25">
      <c r="A104" s="1">
        <v>103</v>
      </c>
      <c r="B104" s="3">
        <v>0.4465277777777803</v>
      </c>
      <c r="C104" s="2">
        <v>7.1938230536820598</v>
      </c>
      <c r="D104" s="2">
        <v>11.7467574083682</v>
      </c>
      <c r="E104" s="2">
        <f t="shared" si="1"/>
        <v>18.94058046205026</v>
      </c>
    </row>
    <row r="105" spans="1:5" x14ac:dyDescent="0.25">
      <c r="A105" s="1">
        <v>104</v>
      </c>
      <c r="B105" s="3">
        <v>0.44652777777778929</v>
      </c>
      <c r="C105" s="2">
        <v>5.1791131321146304</v>
      </c>
      <c r="D105" s="2">
        <v>6.1979430524613202</v>
      </c>
      <c r="E105" s="2">
        <f t="shared" si="1"/>
        <v>11.377056184575951</v>
      </c>
    </row>
    <row r="106" spans="1:5" x14ac:dyDescent="0.25">
      <c r="A106" s="1">
        <v>105</v>
      </c>
      <c r="B106" s="3">
        <v>0.4472222222222223</v>
      </c>
      <c r="C106" s="2">
        <v>4.0480971709341702</v>
      </c>
      <c r="D106" s="2">
        <v>8.2868739890743708</v>
      </c>
      <c r="E106" s="2">
        <f t="shared" si="1"/>
        <v>12.334971160008541</v>
      </c>
    </row>
    <row r="107" spans="1:5" x14ac:dyDescent="0.25">
      <c r="A107" s="1">
        <v>106</v>
      </c>
      <c r="B107" s="3">
        <v>0.4472222222222243</v>
      </c>
      <c r="C107" s="2">
        <v>6.6980803857539604</v>
      </c>
      <c r="D107" s="2">
        <v>6.71065401165807</v>
      </c>
      <c r="E107" s="2">
        <f t="shared" si="1"/>
        <v>13.408734397412029</v>
      </c>
    </row>
    <row r="108" spans="1:5" x14ac:dyDescent="0.25">
      <c r="A108" s="1">
        <v>107</v>
      </c>
      <c r="B108" s="3">
        <v>0.44722222222223429</v>
      </c>
      <c r="C108" s="2">
        <v>5.7797173986022496</v>
      </c>
      <c r="D108" s="2">
        <v>9.3066194647053404</v>
      </c>
      <c r="E108" s="2">
        <f t="shared" si="1"/>
        <v>15.08633686330759</v>
      </c>
    </row>
    <row r="109" spans="1:5" x14ac:dyDescent="0.25">
      <c r="A109" s="1">
        <v>108</v>
      </c>
      <c r="B109" s="3">
        <v>0.4479166666666663</v>
      </c>
      <c r="C109" s="2">
        <v>7.0330515457625102</v>
      </c>
      <c r="D109" s="2">
        <v>11.1020233771783</v>
      </c>
      <c r="E109" s="2">
        <f t="shared" si="1"/>
        <v>18.135074922940809</v>
      </c>
    </row>
    <row r="110" spans="1:5" x14ac:dyDescent="0.25">
      <c r="A110" s="1">
        <v>109</v>
      </c>
      <c r="B110" s="3">
        <v>0.4479166666666663</v>
      </c>
      <c r="C110" s="2">
        <v>7.0035096285897396</v>
      </c>
      <c r="D110" s="2">
        <v>6.4136478774376702</v>
      </c>
      <c r="E110" s="2">
        <f t="shared" si="1"/>
        <v>13.41715750602741</v>
      </c>
    </row>
    <row r="111" spans="1:5" x14ac:dyDescent="0.25">
      <c r="A111" s="1">
        <v>110</v>
      </c>
      <c r="B111" s="3">
        <v>0.44791666666666929</v>
      </c>
      <c r="C111" s="2">
        <v>4.22681356242561</v>
      </c>
      <c r="D111" s="2">
        <v>11.0467238380078</v>
      </c>
      <c r="E111" s="2">
        <f t="shared" si="1"/>
        <v>15.27353740043341</v>
      </c>
    </row>
    <row r="112" spans="1:5" x14ac:dyDescent="0.25">
      <c r="A112" s="1">
        <v>111</v>
      </c>
      <c r="B112" s="3">
        <v>0.44791666666667934</v>
      </c>
      <c r="C112" s="2">
        <v>6.1737723929563302</v>
      </c>
      <c r="D112" s="2">
        <v>8.4599139378032806</v>
      </c>
      <c r="E112" s="2">
        <f t="shared" si="1"/>
        <v>14.633686330759611</v>
      </c>
    </row>
    <row r="113" spans="1:5" x14ac:dyDescent="0.25">
      <c r="A113" s="1">
        <v>112</v>
      </c>
      <c r="B113" s="3">
        <v>0.44861111111111129</v>
      </c>
      <c r="C113" s="2">
        <v>6.4176763206884999</v>
      </c>
      <c r="D113" s="2">
        <v>6.2338328196050901</v>
      </c>
      <c r="E113" s="2">
        <f t="shared" si="1"/>
        <v>12.651509140293591</v>
      </c>
    </row>
    <row r="114" spans="1:5" x14ac:dyDescent="0.25">
      <c r="A114" s="1">
        <v>113</v>
      </c>
      <c r="B114" s="3">
        <v>0.44861111111111329</v>
      </c>
      <c r="C114" s="2">
        <v>4.6259956663716499</v>
      </c>
      <c r="D114" s="2">
        <v>10.0194708090457</v>
      </c>
      <c r="E114" s="2">
        <f t="shared" si="1"/>
        <v>14.645466475417351</v>
      </c>
    </row>
    <row r="115" spans="1:5" x14ac:dyDescent="0.25">
      <c r="A115" s="1">
        <v>114</v>
      </c>
      <c r="B115" s="3">
        <v>0.44861111111112434</v>
      </c>
      <c r="C115" s="2">
        <v>7.6008178960539601</v>
      </c>
      <c r="D115" s="2">
        <v>6.8923001800592099</v>
      </c>
      <c r="E115" s="2">
        <f t="shared" si="1"/>
        <v>14.49311807611317</v>
      </c>
    </row>
    <row r="116" spans="1:5" x14ac:dyDescent="0.25">
      <c r="A116" s="1">
        <v>115</v>
      </c>
      <c r="B116" s="3">
        <v>0.44930555555555529</v>
      </c>
      <c r="C116" s="2">
        <v>4.6169621875667604</v>
      </c>
      <c r="D116" s="2">
        <v>7.9301736503189204</v>
      </c>
      <c r="E116" s="2">
        <f t="shared" si="1"/>
        <v>12.54713583788568</v>
      </c>
    </row>
    <row r="117" spans="1:5" x14ac:dyDescent="0.25">
      <c r="A117" s="1">
        <v>116</v>
      </c>
      <c r="B117" s="3">
        <v>0.44930555555555829</v>
      </c>
      <c r="C117" s="2">
        <v>5.52568132572405</v>
      </c>
      <c r="D117" s="2">
        <v>7.8124332407605204</v>
      </c>
      <c r="E117" s="2">
        <f t="shared" si="1"/>
        <v>13.33811456648457</v>
      </c>
    </row>
    <row r="118" spans="1:5" x14ac:dyDescent="0.25">
      <c r="A118" s="1">
        <v>117</v>
      </c>
      <c r="B118" s="3">
        <v>0.44930555555556934</v>
      </c>
      <c r="C118" s="2">
        <v>7.5895870845667899</v>
      </c>
      <c r="D118" s="2">
        <v>8.2797326578569894</v>
      </c>
      <c r="E118" s="2">
        <f t="shared" si="1"/>
        <v>15.86931974242378</v>
      </c>
    </row>
    <row r="119" spans="1:5" x14ac:dyDescent="0.25">
      <c r="A119" s="1">
        <v>118</v>
      </c>
      <c r="B119" s="3">
        <v>0.45000000000000029</v>
      </c>
      <c r="C119" s="2">
        <v>7.0425733207190202</v>
      </c>
      <c r="D119" s="2">
        <v>6.2277901547288401</v>
      </c>
      <c r="E119" s="2">
        <f t="shared" si="1"/>
        <v>13.27036347544786</v>
      </c>
    </row>
    <row r="120" spans="1:5" x14ac:dyDescent="0.25">
      <c r="A120" s="1">
        <v>119</v>
      </c>
      <c r="B120" s="3">
        <v>0.45000000000000234</v>
      </c>
      <c r="C120" s="2">
        <v>5.7089144566179399</v>
      </c>
      <c r="D120" s="2">
        <v>6.2570879238258001</v>
      </c>
      <c r="E120" s="2">
        <f t="shared" si="1"/>
        <v>11.96600238044374</v>
      </c>
    </row>
    <row r="121" spans="1:5" x14ac:dyDescent="0.25">
      <c r="A121" s="1">
        <v>120</v>
      </c>
      <c r="B121" s="3">
        <v>0.45000000000001433</v>
      </c>
      <c r="C121" s="2">
        <v>6.7565538499099702</v>
      </c>
      <c r="D121" s="2">
        <v>9.7806939909054798</v>
      </c>
      <c r="E121" s="2">
        <f t="shared" si="1"/>
        <v>16.53724784081545</v>
      </c>
    </row>
    <row r="122" spans="1:5" x14ac:dyDescent="0.25">
      <c r="A122" s="1">
        <v>121</v>
      </c>
      <c r="B122" s="3">
        <v>0.45069444444444434</v>
      </c>
      <c r="C122" s="2">
        <v>6.1039460432752497</v>
      </c>
      <c r="D122" s="2">
        <v>11.6819360942412</v>
      </c>
      <c r="E122" s="2">
        <f t="shared" si="1"/>
        <v>17.785882137516449</v>
      </c>
    </row>
    <row r="123" spans="1:5" x14ac:dyDescent="0.25">
      <c r="A123" s="1">
        <v>122</v>
      </c>
      <c r="B123" s="3">
        <v>0.45069444444444434</v>
      </c>
      <c r="C123" s="2">
        <v>5.6976836451307697</v>
      </c>
      <c r="D123" s="2">
        <v>9.6461073641163395</v>
      </c>
      <c r="E123" s="2">
        <f t="shared" si="1"/>
        <v>15.343791009247109</v>
      </c>
    </row>
    <row r="124" spans="1:5" x14ac:dyDescent="0.25">
      <c r="A124" s="1">
        <v>123</v>
      </c>
      <c r="B124" s="3">
        <v>0.45069444444444734</v>
      </c>
      <c r="C124" s="2">
        <v>4.6864223151341298</v>
      </c>
      <c r="D124" s="2">
        <v>10.5008697775201</v>
      </c>
      <c r="E124" s="2">
        <f t="shared" si="1"/>
        <v>15.187292092654229</v>
      </c>
    </row>
    <row r="125" spans="1:5" x14ac:dyDescent="0.25">
      <c r="A125" s="1">
        <v>124</v>
      </c>
      <c r="B125" s="3">
        <v>0.45069444444445933</v>
      </c>
      <c r="C125" s="2">
        <v>4.3770867030854204</v>
      </c>
      <c r="D125" s="2">
        <v>9.4408398693807793</v>
      </c>
      <c r="E125" s="2">
        <f t="shared" si="1"/>
        <v>13.817926572466199</v>
      </c>
    </row>
    <row r="126" spans="1:5" x14ac:dyDescent="0.25">
      <c r="A126" s="1">
        <v>125</v>
      </c>
      <c r="B126" s="3">
        <v>0.45138888888889134</v>
      </c>
      <c r="C126" s="2">
        <v>7.4336985381633998</v>
      </c>
      <c r="D126" s="2">
        <v>11.8672444837794</v>
      </c>
      <c r="E126" s="2">
        <f t="shared" si="1"/>
        <v>19.3009430219428</v>
      </c>
    </row>
    <row r="127" spans="1:5" x14ac:dyDescent="0.25">
      <c r="A127" s="1">
        <v>126</v>
      </c>
      <c r="B127" s="3">
        <v>0.45138888888890433</v>
      </c>
      <c r="C127" s="2">
        <v>5.5803704947050399</v>
      </c>
      <c r="D127" s="2">
        <v>10.572466200750799</v>
      </c>
      <c r="E127" s="2">
        <f t="shared" si="1"/>
        <v>16.152836695455839</v>
      </c>
    </row>
    <row r="128" spans="1:5" x14ac:dyDescent="0.25">
      <c r="A128" s="1">
        <v>127</v>
      </c>
      <c r="B128" s="3">
        <v>0.45208333333333334</v>
      </c>
      <c r="C128" s="2">
        <v>6.0878322702719201</v>
      </c>
      <c r="D128" s="2">
        <v>6.3336283455915998</v>
      </c>
      <c r="E128" s="2">
        <f t="shared" si="1"/>
        <v>12.42146061586352</v>
      </c>
    </row>
    <row r="129" spans="1:5" x14ac:dyDescent="0.25">
      <c r="A129" s="1">
        <v>128</v>
      </c>
      <c r="B129" s="3">
        <v>0.45208333333333334</v>
      </c>
      <c r="C129" s="2">
        <v>7.03353984191412</v>
      </c>
      <c r="D129" s="2">
        <v>10.9311807611316</v>
      </c>
      <c r="E129" s="2">
        <f t="shared" si="1"/>
        <v>17.96472060304572</v>
      </c>
    </row>
    <row r="130" spans="1:5" x14ac:dyDescent="0.25">
      <c r="A130" s="1">
        <v>129</v>
      </c>
      <c r="B130" s="3">
        <v>0.45208333333333633</v>
      </c>
      <c r="C130" s="2">
        <v>4.8602557451094102</v>
      </c>
      <c r="D130" s="2">
        <v>7.9563585314493199</v>
      </c>
      <c r="E130" s="2">
        <f t="shared" ref="E130:E193" si="2">C130+D130</f>
        <v>12.816614276558731</v>
      </c>
    </row>
    <row r="131" spans="1:5" x14ac:dyDescent="0.25">
      <c r="A131" s="1">
        <v>130</v>
      </c>
      <c r="B131" s="3">
        <v>0.45208333333334932</v>
      </c>
      <c r="C131" s="2">
        <v>7.1829584643085997</v>
      </c>
      <c r="D131" s="2">
        <v>10.042359691152701</v>
      </c>
      <c r="E131" s="2">
        <f t="shared" si="2"/>
        <v>17.225318155461302</v>
      </c>
    </row>
    <row r="132" spans="1:5" x14ac:dyDescent="0.25">
      <c r="A132" s="1">
        <v>131</v>
      </c>
      <c r="B132" s="3">
        <v>0.45277777777778033</v>
      </c>
      <c r="C132" s="2">
        <v>5.4214300973540501</v>
      </c>
      <c r="D132" s="2">
        <v>10.4565569017609</v>
      </c>
      <c r="E132" s="2">
        <f t="shared" si="2"/>
        <v>15.877986999114949</v>
      </c>
    </row>
    <row r="133" spans="1:5" x14ac:dyDescent="0.25">
      <c r="A133" s="1">
        <v>132</v>
      </c>
      <c r="B133" s="3">
        <v>0.45277777777779432</v>
      </c>
      <c r="C133" s="2">
        <v>7.2405774101992897</v>
      </c>
      <c r="D133" s="2">
        <v>9.7272255623035395</v>
      </c>
      <c r="E133" s="2">
        <f t="shared" si="2"/>
        <v>16.967802972502831</v>
      </c>
    </row>
    <row r="134" spans="1:5" x14ac:dyDescent="0.25">
      <c r="A134" s="1">
        <v>133</v>
      </c>
      <c r="B134" s="3">
        <v>0.45347222222222233</v>
      </c>
      <c r="C134" s="2">
        <v>5.7169713431196003</v>
      </c>
      <c r="D134" s="2">
        <v>11.791070284127301</v>
      </c>
      <c r="E134" s="2">
        <f t="shared" si="2"/>
        <v>17.5080416272469</v>
      </c>
    </row>
    <row r="135" spans="1:5" x14ac:dyDescent="0.25">
      <c r="A135" s="1">
        <v>134</v>
      </c>
      <c r="B135" s="3">
        <v>0.45347222222222533</v>
      </c>
      <c r="C135" s="2">
        <v>7.8754844813379297</v>
      </c>
      <c r="D135" s="2">
        <v>10.7262794885098</v>
      </c>
      <c r="E135" s="2">
        <f t="shared" si="2"/>
        <v>18.601763969847731</v>
      </c>
    </row>
    <row r="136" spans="1:5" x14ac:dyDescent="0.25">
      <c r="A136" s="1">
        <v>135</v>
      </c>
      <c r="B136" s="3">
        <v>0.45347222222223932</v>
      </c>
      <c r="C136" s="2">
        <v>6.4705343791009202</v>
      </c>
      <c r="D136" s="2">
        <v>11.274880214850301</v>
      </c>
      <c r="E136" s="2">
        <f t="shared" si="2"/>
        <v>17.745414593951221</v>
      </c>
    </row>
    <row r="137" spans="1:5" x14ac:dyDescent="0.25">
      <c r="A137" s="1">
        <v>136</v>
      </c>
      <c r="B137" s="3">
        <v>0.45416666666666633</v>
      </c>
      <c r="C137" s="2">
        <v>7.9713126010925599</v>
      </c>
      <c r="D137" s="2">
        <v>6.3599963377788598</v>
      </c>
      <c r="E137" s="2">
        <f t="shared" si="2"/>
        <v>14.33130893887142</v>
      </c>
    </row>
    <row r="138" spans="1:5" x14ac:dyDescent="0.25">
      <c r="A138" s="1">
        <v>137</v>
      </c>
      <c r="B138" s="3">
        <v>0.45486111111112931</v>
      </c>
      <c r="C138" s="2">
        <v>4.1169469283120197</v>
      </c>
      <c r="D138" s="2">
        <v>7.5302591021454504</v>
      </c>
      <c r="E138" s="2">
        <f t="shared" si="2"/>
        <v>11.64720603045747</v>
      </c>
    </row>
    <row r="139" spans="1:5" x14ac:dyDescent="0.25">
      <c r="A139" s="1">
        <v>138</v>
      </c>
      <c r="B139" s="3">
        <v>0.45555555555555832</v>
      </c>
      <c r="C139" s="2">
        <v>6.2180852687154804</v>
      </c>
      <c r="D139" s="2">
        <v>9.88708151493881</v>
      </c>
      <c r="E139" s="2">
        <f t="shared" si="2"/>
        <v>16.10516678365429</v>
      </c>
    </row>
    <row r="140" spans="1:5" x14ac:dyDescent="0.25">
      <c r="A140" s="1">
        <v>139</v>
      </c>
      <c r="B140" s="3">
        <v>0.45625000000001931</v>
      </c>
      <c r="C140" s="2">
        <v>4.8531754509109799</v>
      </c>
      <c r="D140" s="2">
        <v>8.7770622882778397</v>
      </c>
      <c r="E140" s="2">
        <f t="shared" si="2"/>
        <v>13.63023773918882</v>
      </c>
    </row>
    <row r="141" spans="1:5" x14ac:dyDescent="0.25">
      <c r="A141" s="1">
        <v>140</v>
      </c>
      <c r="B141" s="3">
        <v>0.45694444444444432</v>
      </c>
      <c r="C141" s="2">
        <v>6.4746848963896602</v>
      </c>
      <c r="D141" s="2">
        <v>10.5362102114933</v>
      </c>
      <c r="E141" s="2">
        <f t="shared" si="2"/>
        <v>17.010895107882959</v>
      </c>
    </row>
    <row r="142" spans="1:5" x14ac:dyDescent="0.25">
      <c r="A142" s="1">
        <v>141</v>
      </c>
      <c r="B142" s="3">
        <v>0.45694444444444732</v>
      </c>
      <c r="C142" s="2">
        <v>6.0036011841181702</v>
      </c>
      <c r="D142" s="2">
        <v>6.0424817651905904</v>
      </c>
      <c r="E142" s="2">
        <f t="shared" si="2"/>
        <v>12.046082949308762</v>
      </c>
    </row>
    <row r="143" spans="1:5" x14ac:dyDescent="0.25">
      <c r="A143" s="1">
        <v>142</v>
      </c>
      <c r="B143" s="3">
        <v>0.4569444444444643</v>
      </c>
      <c r="C143" s="2">
        <v>5.3132724997711103</v>
      </c>
      <c r="D143" s="2">
        <v>7.9585558641315997</v>
      </c>
      <c r="E143" s="2">
        <f t="shared" si="2"/>
        <v>13.27182836390271</v>
      </c>
    </row>
    <row r="144" spans="1:5" x14ac:dyDescent="0.25">
      <c r="A144" s="1">
        <v>143</v>
      </c>
      <c r="B144" s="3">
        <v>0.45763888888889231</v>
      </c>
      <c r="C144" s="2">
        <v>6.46699423200171</v>
      </c>
      <c r="D144" s="2">
        <v>7.5469222083193497</v>
      </c>
      <c r="E144" s="2">
        <f t="shared" si="2"/>
        <v>14.01391644032106</v>
      </c>
    </row>
    <row r="145" spans="1:5" x14ac:dyDescent="0.25">
      <c r="A145" s="1">
        <v>144</v>
      </c>
      <c r="B145" s="3">
        <v>0.4576388888889093</v>
      </c>
      <c r="C145" s="2">
        <v>5.4435254982146697</v>
      </c>
      <c r="D145" s="2">
        <v>11.8472853785821</v>
      </c>
      <c r="E145" s="2">
        <f t="shared" si="2"/>
        <v>17.290810876796769</v>
      </c>
    </row>
    <row r="146" spans="1:5" x14ac:dyDescent="0.25">
      <c r="A146" s="1">
        <v>145</v>
      </c>
      <c r="B146" s="3">
        <v>0.45833333333333331</v>
      </c>
      <c r="C146" s="2">
        <v>4.1438032166509</v>
      </c>
      <c r="D146" s="2">
        <v>7.5249488814966297</v>
      </c>
      <c r="E146" s="2">
        <f t="shared" si="2"/>
        <v>11.668752098147529</v>
      </c>
    </row>
    <row r="147" spans="1:5" x14ac:dyDescent="0.25">
      <c r="A147" s="1">
        <v>146</v>
      </c>
      <c r="B147" s="3">
        <v>0.45833333333333331</v>
      </c>
      <c r="C147" s="2">
        <v>6.3222144230475799</v>
      </c>
      <c r="D147" s="2">
        <v>10.433668019653901</v>
      </c>
      <c r="E147" s="2">
        <f t="shared" si="2"/>
        <v>16.755882442701481</v>
      </c>
    </row>
    <row r="148" spans="1:5" x14ac:dyDescent="0.25">
      <c r="A148" s="1">
        <v>147</v>
      </c>
      <c r="B148" s="3">
        <v>0.45972222222222231</v>
      </c>
      <c r="C148" s="2">
        <v>7.4396801660206897</v>
      </c>
      <c r="D148" s="2">
        <v>11.8516800439467</v>
      </c>
      <c r="E148" s="2">
        <f t="shared" si="2"/>
        <v>19.29136020996739</v>
      </c>
    </row>
    <row r="149" spans="1:5" x14ac:dyDescent="0.25">
      <c r="A149" s="1">
        <v>148</v>
      </c>
      <c r="B149" s="3">
        <v>0.45972222222224429</v>
      </c>
      <c r="C149" s="2">
        <v>7.6596575823236801</v>
      </c>
      <c r="D149" s="2">
        <v>10.2564165166173</v>
      </c>
      <c r="E149" s="2">
        <f t="shared" si="2"/>
        <v>17.916074098940982</v>
      </c>
    </row>
    <row r="150" spans="1:5" x14ac:dyDescent="0.25">
      <c r="A150" s="1">
        <v>149</v>
      </c>
      <c r="B150" s="3">
        <v>0.46041666666666631</v>
      </c>
      <c r="C150" s="2">
        <v>6.6944181646168399</v>
      </c>
      <c r="D150" s="2">
        <v>6.79305398724326</v>
      </c>
      <c r="E150" s="2">
        <f t="shared" si="2"/>
        <v>13.4874721518601</v>
      </c>
    </row>
    <row r="151" spans="1:5" x14ac:dyDescent="0.25">
      <c r="A151" s="1">
        <v>150</v>
      </c>
      <c r="B151" s="3">
        <v>0.46180555555557934</v>
      </c>
      <c r="C151" s="2">
        <v>5.26956999420148</v>
      </c>
      <c r="D151" s="2">
        <v>9.7470015564439798</v>
      </c>
      <c r="E151" s="2">
        <f t="shared" si="2"/>
        <v>15.016571550645459</v>
      </c>
    </row>
    <row r="152" spans="1:5" x14ac:dyDescent="0.25">
      <c r="A152" s="1">
        <v>151</v>
      </c>
      <c r="B152" s="3">
        <v>0.46250000000002434</v>
      </c>
      <c r="C152" s="2">
        <v>4.2146061586352097</v>
      </c>
      <c r="D152" s="2">
        <v>8.7406231879635001</v>
      </c>
      <c r="E152" s="2">
        <f t="shared" si="2"/>
        <v>12.95522934659871</v>
      </c>
    </row>
    <row r="153" spans="1:5" x14ac:dyDescent="0.25">
      <c r="A153" s="1">
        <v>152</v>
      </c>
      <c r="B153" s="3">
        <v>0.4631944444444443</v>
      </c>
      <c r="C153" s="2">
        <v>4.2403637806329497</v>
      </c>
      <c r="D153" s="2">
        <v>10.551225318155501</v>
      </c>
      <c r="E153" s="2">
        <f t="shared" si="2"/>
        <v>14.79158909878845</v>
      </c>
    </row>
    <row r="154" spans="1:5" x14ac:dyDescent="0.25">
      <c r="A154" s="1">
        <v>153</v>
      </c>
      <c r="B154" s="3">
        <v>0.46319444444444829</v>
      </c>
      <c r="C154" s="2">
        <v>4.9609668263801998</v>
      </c>
      <c r="D154" s="2">
        <v>10.675557725760701</v>
      </c>
      <c r="E154" s="2">
        <f t="shared" si="2"/>
        <v>15.636524552140902</v>
      </c>
    </row>
    <row r="155" spans="1:5" x14ac:dyDescent="0.25">
      <c r="A155" s="1">
        <v>154</v>
      </c>
      <c r="B155" s="3">
        <v>0.46388888888888929</v>
      </c>
      <c r="C155" s="2">
        <v>4.2631916257210003</v>
      </c>
      <c r="D155" s="2">
        <v>8.8429822687460007</v>
      </c>
      <c r="E155" s="2">
        <f t="shared" si="2"/>
        <v>13.106173894467002</v>
      </c>
    </row>
    <row r="156" spans="1:5" x14ac:dyDescent="0.25">
      <c r="A156" s="1">
        <v>155</v>
      </c>
      <c r="B156" s="3">
        <v>0.46388888888889229</v>
      </c>
      <c r="C156" s="2">
        <v>4.3927121799371296</v>
      </c>
      <c r="D156" s="2">
        <v>6.0948515274514001</v>
      </c>
      <c r="E156" s="2">
        <f t="shared" si="2"/>
        <v>10.48756370738853</v>
      </c>
    </row>
    <row r="157" spans="1:5" x14ac:dyDescent="0.25">
      <c r="A157" s="1">
        <v>156</v>
      </c>
      <c r="B157" s="3">
        <v>0.46458333333333329</v>
      </c>
      <c r="C157" s="2">
        <v>4.6120792260506001</v>
      </c>
      <c r="D157" s="2">
        <v>7.9472029786065201</v>
      </c>
      <c r="E157" s="2">
        <f t="shared" si="2"/>
        <v>12.559282204657119</v>
      </c>
    </row>
    <row r="158" spans="1:5" x14ac:dyDescent="0.25">
      <c r="A158" s="1">
        <v>157</v>
      </c>
      <c r="B158" s="3">
        <v>0.46527777777778129</v>
      </c>
      <c r="C158" s="2">
        <v>7.97961363567003</v>
      </c>
      <c r="D158" s="2">
        <v>9.9497054963835598</v>
      </c>
      <c r="E158" s="2">
        <f t="shared" si="2"/>
        <v>17.929319132053589</v>
      </c>
    </row>
    <row r="159" spans="1:5" x14ac:dyDescent="0.25">
      <c r="A159" s="1">
        <v>158</v>
      </c>
      <c r="B159" s="3">
        <v>0.46597222222222229</v>
      </c>
      <c r="C159" s="2">
        <v>6.2518997772148799</v>
      </c>
      <c r="D159" s="2">
        <v>7.1136814477980899</v>
      </c>
      <c r="E159" s="2">
        <f t="shared" si="2"/>
        <v>13.365581225012971</v>
      </c>
    </row>
    <row r="160" spans="1:5" x14ac:dyDescent="0.25">
      <c r="A160" s="1">
        <v>159</v>
      </c>
      <c r="B160" s="3">
        <v>0.46597222222222229</v>
      </c>
      <c r="C160" s="2">
        <v>6.9573656422620296</v>
      </c>
      <c r="D160" s="2">
        <v>9.5620593890194403</v>
      </c>
      <c r="E160" s="2">
        <f t="shared" si="2"/>
        <v>16.519425031281472</v>
      </c>
    </row>
    <row r="161" spans="1:5" x14ac:dyDescent="0.25">
      <c r="A161" s="1">
        <v>160</v>
      </c>
      <c r="B161" s="3">
        <v>0.46736111111111134</v>
      </c>
      <c r="C161" s="2">
        <v>6.33429975280007</v>
      </c>
      <c r="D161" s="2">
        <v>7.0325632496108899</v>
      </c>
      <c r="E161" s="2">
        <f t="shared" si="2"/>
        <v>13.366863002410959</v>
      </c>
    </row>
    <row r="162" spans="1:5" x14ac:dyDescent="0.25">
      <c r="A162" s="1">
        <v>161</v>
      </c>
      <c r="B162" s="3">
        <v>0.46875000000000033</v>
      </c>
      <c r="C162" s="2">
        <v>5.5419171727652801</v>
      </c>
      <c r="D162" s="2">
        <v>7.2609027375102997</v>
      </c>
      <c r="E162" s="2">
        <f t="shared" si="2"/>
        <v>12.802819910275581</v>
      </c>
    </row>
    <row r="163" spans="1:5" x14ac:dyDescent="0.25">
      <c r="A163" s="1">
        <v>162</v>
      </c>
      <c r="B163" s="3">
        <v>0.46875000000000033</v>
      </c>
      <c r="C163" s="2">
        <v>4.4481337931455398</v>
      </c>
      <c r="D163" s="2">
        <v>10.395397808771</v>
      </c>
      <c r="E163" s="2">
        <f t="shared" si="2"/>
        <v>14.843531601916538</v>
      </c>
    </row>
    <row r="164" spans="1:5" x14ac:dyDescent="0.25">
      <c r="A164" s="1">
        <v>163</v>
      </c>
      <c r="B164" s="3">
        <v>0.46875000000000133</v>
      </c>
      <c r="C164" s="2">
        <v>6.5072786645100296</v>
      </c>
      <c r="D164" s="2">
        <v>11.315530869472299</v>
      </c>
      <c r="E164" s="2">
        <f t="shared" si="2"/>
        <v>17.82280953398233</v>
      </c>
    </row>
    <row r="165" spans="1:5" x14ac:dyDescent="0.25">
      <c r="A165" s="1">
        <v>164</v>
      </c>
      <c r="B165" s="3">
        <v>0.46875000000000433</v>
      </c>
      <c r="C165" s="2">
        <v>4.9012726218451501</v>
      </c>
      <c r="D165" s="2">
        <v>11.2388073366497</v>
      </c>
      <c r="E165" s="2">
        <f t="shared" si="2"/>
        <v>16.140079958494852</v>
      </c>
    </row>
    <row r="166" spans="1:5" x14ac:dyDescent="0.25">
      <c r="A166" s="1">
        <v>165</v>
      </c>
      <c r="B166" s="3">
        <v>0.46944444444444433</v>
      </c>
      <c r="C166" s="2">
        <v>7.2920926541947697</v>
      </c>
      <c r="D166" s="2">
        <v>7.4581133457441897</v>
      </c>
      <c r="E166" s="2">
        <f t="shared" si="2"/>
        <v>14.750205999938959</v>
      </c>
    </row>
    <row r="167" spans="1:5" x14ac:dyDescent="0.25">
      <c r="A167" s="1">
        <v>166</v>
      </c>
      <c r="B167" s="3">
        <v>0.47013888888889332</v>
      </c>
      <c r="C167" s="2">
        <v>7.5395367290261603</v>
      </c>
      <c r="D167" s="2">
        <v>9.7118442335276303</v>
      </c>
      <c r="E167" s="2">
        <f t="shared" si="2"/>
        <v>17.251380962553789</v>
      </c>
    </row>
    <row r="168" spans="1:5" x14ac:dyDescent="0.25">
      <c r="A168" s="1">
        <v>167</v>
      </c>
      <c r="B168" s="3">
        <v>0.47083333333333333</v>
      </c>
      <c r="C168" s="2">
        <v>6.1226233710745603</v>
      </c>
      <c r="D168" s="2">
        <v>6.5758842738120702</v>
      </c>
      <c r="E168" s="2">
        <f t="shared" si="2"/>
        <v>12.698507644886631</v>
      </c>
    </row>
    <row r="169" spans="1:5" x14ac:dyDescent="0.25">
      <c r="A169" s="1">
        <v>168</v>
      </c>
      <c r="B169" s="3">
        <v>0.47291666666667131</v>
      </c>
      <c r="C169" s="2">
        <v>5.6451918088320596</v>
      </c>
      <c r="D169" s="2">
        <v>7.0276192510757802</v>
      </c>
      <c r="E169" s="2">
        <f t="shared" si="2"/>
        <v>12.67281105990784</v>
      </c>
    </row>
    <row r="170" spans="1:5" x14ac:dyDescent="0.25">
      <c r="A170" s="1">
        <v>169</v>
      </c>
      <c r="B170" s="3">
        <v>0.47361111111111132</v>
      </c>
      <c r="C170" s="2">
        <v>7.5174413281655301</v>
      </c>
      <c r="D170" s="2">
        <v>11.7841120639668</v>
      </c>
      <c r="E170" s="2">
        <f t="shared" si="2"/>
        <v>19.30155339213233</v>
      </c>
    </row>
    <row r="171" spans="1:5" x14ac:dyDescent="0.25">
      <c r="A171" s="1">
        <v>170</v>
      </c>
      <c r="B171" s="3">
        <v>0.47361111111111132</v>
      </c>
      <c r="C171" s="2">
        <v>7.8138370921964198</v>
      </c>
      <c r="D171" s="2">
        <v>8.4505752739036204</v>
      </c>
      <c r="E171" s="2">
        <f t="shared" si="2"/>
        <v>16.264412366100039</v>
      </c>
    </row>
    <row r="172" spans="1:5" x14ac:dyDescent="0.25">
      <c r="A172" s="1">
        <v>171</v>
      </c>
      <c r="B172" s="3">
        <v>0.47361111111111132</v>
      </c>
      <c r="C172" s="2">
        <v>5.4883266701254296</v>
      </c>
      <c r="D172" s="2">
        <v>8.8318124942777807</v>
      </c>
      <c r="E172" s="2">
        <f t="shared" si="2"/>
        <v>14.32013916440321</v>
      </c>
    </row>
    <row r="173" spans="1:5" x14ac:dyDescent="0.25">
      <c r="A173" s="1">
        <v>172</v>
      </c>
      <c r="B173" s="3">
        <v>0.47500000000000631</v>
      </c>
      <c r="C173" s="2">
        <v>5.8646809289834296</v>
      </c>
      <c r="D173" s="2">
        <v>11.9794915616321</v>
      </c>
      <c r="E173" s="2">
        <f t="shared" si="2"/>
        <v>17.844172490615531</v>
      </c>
    </row>
    <row r="174" spans="1:5" x14ac:dyDescent="0.25">
      <c r="A174" s="1">
        <v>173</v>
      </c>
      <c r="B174" s="3">
        <v>0.47569444444444431</v>
      </c>
      <c r="C174" s="2">
        <v>7.2607196264534402</v>
      </c>
      <c r="D174" s="2">
        <v>6.3596301156651496</v>
      </c>
      <c r="E174" s="2">
        <f t="shared" si="2"/>
        <v>13.62034974211859</v>
      </c>
    </row>
    <row r="175" spans="1:5" x14ac:dyDescent="0.25">
      <c r="A175" s="1">
        <v>174</v>
      </c>
      <c r="B175" s="3">
        <v>0.47569444444444531</v>
      </c>
      <c r="C175" s="2">
        <v>5.3241370891445703</v>
      </c>
      <c r="D175" s="2">
        <v>6.6608478041932404</v>
      </c>
      <c r="E175" s="2">
        <f t="shared" si="2"/>
        <v>11.98498489333781</v>
      </c>
    </row>
    <row r="176" spans="1:5" x14ac:dyDescent="0.25">
      <c r="A176" s="1">
        <v>175</v>
      </c>
      <c r="B176" s="3">
        <v>0.4756944444444513</v>
      </c>
      <c r="C176" s="2">
        <v>4.9004181035798204</v>
      </c>
      <c r="D176" s="2">
        <v>7.6967070528275396</v>
      </c>
      <c r="E176" s="2">
        <f t="shared" si="2"/>
        <v>12.59712515640736</v>
      </c>
    </row>
    <row r="177" spans="1:5" x14ac:dyDescent="0.25">
      <c r="A177" s="1">
        <v>176</v>
      </c>
      <c r="B177" s="3">
        <v>0.47638888888888931</v>
      </c>
      <c r="C177" s="2">
        <v>5.3064363536484898</v>
      </c>
      <c r="D177" s="2">
        <v>6.9714041566209897</v>
      </c>
      <c r="E177" s="2">
        <f t="shared" si="2"/>
        <v>12.277840510269479</v>
      </c>
    </row>
    <row r="178" spans="1:5" x14ac:dyDescent="0.25">
      <c r="A178" s="1">
        <v>177</v>
      </c>
      <c r="B178" s="3">
        <v>0.4770833333333333</v>
      </c>
      <c r="C178" s="2">
        <v>7.3774224066896599</v>
      </c>
      <c r="D178" s="2">
        <v>10.399975585192401</v>
      </c>
      <c r="E178" s="2">
        <f t="shared" si="2"/>
        <v>17.777397991882061</v>
      </c>
    </row>
    <row r="179" spans="1:5" x14ac:dyDescent="0.25">
      <c r="A179" s="1">
        <v>178</v>
      </c>
      <c r="B179" s="3">
        <v>0.47777777777778629</v>
      </c>
      <c r="C179" s="2">
        <v>7.2173833429975298</v>
      </c>
      <c r="D179" s="2">
        <v>10.159367656483701</v>
      </c>
      <c r="E179" s="2">
        <f t="shared" si="2"/>
        <v>17.376750999481231</v>
      </c>
    </row>
    <row r="180" spans="1:5" x14ac:dyDescent="0.25">
      <c r="A180" s="1">
        <v>179</v>
      </c>
      <c r="B180" s="3">
        <v>0.4784722222222223</v>
      </c>
      <c r="C180" s="2">
        <v>7.7801446577349198</v>
      </c>
      <c r="D180" s="2">
        <v>8.3405255287331794</v>
      </c>
      <c r="E180" s="2">
        <f t="shared" si="2"/>
        <v>16.1206701864681</v>
      </c>
    </row>
    <row r="181" spans="1:5" x14ac:dyDescent="0.25">
      <c r="A181" s="1">
        <v>180</v>
      </c>
      <c r="B181" s="3">
        <v>0.47986111111111229</v>
      </c>
      <c r="C181" s="2">
        <v>5.1229590746787901</v>
      </c>
      <c r="D181" s="2">
        <v>7.6340830713827899</v>
      </c>
      <c r="E181" s="2">
        <f t="shared" si="2"/>
        <v>12.757042146061579</v>
      </c>
    </row>
    <row r="182" spans="1:5" x14ac:dyDescent="0.25">
      <c r="A182" s="1">
        <v>181</v>
      </c>
      <c r="B182" s="3">
        <v>0.48055555555555529</v>
      </c>
      <c r="C182" s="2">
        <v>4.1628467665639199</v>
      </c>
      <c r="D182" s="2">
        <v>6.5943784905545204</v>
      </c>
      <c r="E182" s="2">
        <f t="shared" si="2"/>
        <v>10.75722525711844</v>
      </c>
    </row>
    <row r="183" spans="1:5" x14ac:dyDescent="0.25">
      <c r="A183" s="1">
        <v>182</v>
      </c>
      <c r="B183" s="3">
        <v>0.48263888888889034</v>
      </c>
      <c r="C183" s="2">
        <v>7.3512985625781999</v>
      </c>
      <c r="D183" s="2">
        <v>9.1328470717490209</v>
      </c>
      <c r="E183" s="2">
        <f t="shared" si="2"/>
        <v>16.48414563432722</v>
      </c>
    </row>
    <row r="184" spans="1:5" x14ac:dyDescent="0.25">
      <c r="A184" s="1">
        <v>183</v>
      </c>
      <c r="B184" s="3">
        <v>0.48333333333333334</v>
      </c>
      <c r="C184" s="2">
        <v>6.32099368266854</v>
      </c>
      <c r="D184" s="2">
        <v>6.4323252052369799</v>
      </c>
      <c r="E184" s="2">
        <f t="shared" si="2"/>
        <v>12.75331888790552</v>
      </c>
    </row>
    <row r="185" spans="1:5" x14ac:dyDescent="0.25">
      <c r="A185" s="1">
        <v>184</v>
      </c>
      <c r="B185" s="3">
        <v>0.48333333333333534</v>
      </c>
      <c r="C185" s="2">
        <v>5.4307077242347503</v>
      </c>
      <c r="D185" s="2">
        <v>11.2715842158269</v>
      </c>
      <c r="E185" s="2">
        <f t="shared" si="2"/>
        <v>16.702291940061649</v>
      </c>
    </row>
    <row r="186" spans="1:5" x14ac:dyDescent="0.25">
      <c r="A186" s="1">
        <v>185</v>
      </c>
      <c r="B186" s="3">
        <v>0.48402777777777733</v>
      </c>
      <c r="C186" s="2">
        <v>5.1753288369395998</v>
      </c>
      <c r="D186" s="2">
        <v>11.0972624897</v>
      </c>
      <c r="E186" s="2">
        <f t="shared" si="2"/>
        <v>16.272591326639599</v>
      </c>
    </row>
    <row r="187" spans="1:5" x14ac:dyDescent="0.25">
      <c r="A187" s="1">
        <v>186</v>
      </c>
      <c r="B187" s="3">
        <v>0.48402777777777933</v>
      </c>
      <c r="C187" s="2">
        <v>5.3269447920163602</v>
      </c>
      <c r="D187" s="2">
        <v>11.924008911404799</v>
      </c>
      <c r="E187" s="2">
        <f t="shared" si="2"/>
        <v>17.25095370342116</v>
      </c>
    </row>
    <row r="188" spans="1:5" x14ac:dyDescent="0.25">
      <c r="A188" s="1">
        <v>187</v>
      </c>
      <c r="B188" s="3">
        <v>0.48472222222222433</v>
      </c>
      <c r="C188" s="2">
        <v>4.8934598834192897</v>
      </c>
      <c r="D188" s="2">
        <v>7.53300576799829</v>
      </c>
      <c r="E188" s="2">
        <f t="shared" si="2"/>
        <v>12.42646565141758</v>
      </c>
    </row>
    <row r="189" spans="1:5" x14ac:dyDescent="0.25">
      <c r="A189" s="1">
        <v>188</v>
      </c>
      <c r="B189" s="3">
        <v>0.48541666666666833</v>
      </c>
      <c r="C189" s="2">
        <v>5.5966063417462699</v>
      </c>
      <c r="D189" s="2">
        <v>8.43391216772973</v>
      </c>
      <c r="E189" s="2">
        <f t="shared" si="2"/>
        <v>14.030518509476</v>
      </c>
    </row>
    <row r="190" spans="1:5" x14ac:dyDescent="0.25">
      <c r="A190" s="1">
        <v>189</v>
      </c>
      <c r="B190" s="3">
        <v>0.48611111111111133</v>
      </c>
      <c r="C190" s="2">
        <v>4.8785668507950097</v>
      </c>
      <c r="D190" s="2">
        <v>9.5561998352000508</v>
      </c>
      <c r="E190" s="2">
        <f t="shared" si="2"/>
        <v>14.434766685995061</v>
      </c>
    </row>
    <row r="191" spans="1:5" x14ac:dyDescent="0.25">
      <c r="A191" s="1">
        <v>190</v>
      </c>
      <c r="B191" s="3">
        <v>0.48680555555555532</v>
      </c>
      <c r="C191" s="2">
        <v>6.0595110934781902</v>
      </c>
      <c r="D191" s="2">
        <v>6.68813135166479</v>
      </c>
      <c r="E191" s="2">
        <f t="shared" si="2"/>
        <v>12.747642445142979</v>
      </c>
    </row>
    <row r="192" spans="1:5" x14ac:dyDescent="0.25">
      <c r="A192" s="1">
        <v>191</v>
      </c>
      <c r="B192" s="3">
        <v>0.48750000000000032</v>
      </c>
      <c r="C192" s="2">
        <v>5.8329416791283899</v>
      </c>
      <c r="D192" s="2">
        <v>10.874599444563099</v>
      </c>
      <c r="E192" s="2">
        <f t="shared" si="2"/>
        <v>16.707541123691488</v>
      </c>
    </row>
    <row r="193" spans="1:5" x14ac:dyDescent="0.25">
      <c r="A193" s="1">
        <v>192</v>
      </c>
      <c r="B193" s="3">
        <v>0.48750000000000032</v>
      </c>
      <c r="C193" s="2">
        <v>5.37491988891263</v>
      </c>
      <c r="D193" s="2">
        <v>11.331278420362001</v>
      </c>
      <c r="E193" s="2">
        <f t="shared" si="2"/>
        <v>16.70619830927463</v>
      </c>
    </row>
    <row r="194" spans="1:5" x14ac:dyDescent="0.25">
      <c r="A194" s="1">
        <v>193</v>
      </c>
      <c r="B194" s="3">
        <v>0.48888888888888832</v>
      </c>
      <c r="C194" s="2">
        <v>5.7307657094027498</v>
      </c>
      <c r="D194" s="2">
        <v>10.6263008514664</v>
      </c>
      <c r="E194" s="2">
        <f t="shared" ref="E194:E257" si="3">C194+D194</f>
        <v>16.35706656086915</v>
      </c>
    </row>
    <row r="195" spans="1:5" x14ac:dyDescent="0.25">
      <c r="A195" s="1">
        <v>194</v>
      </c>
      <c r="B195" s="3">
        <v>0.48958333333333331</v>
      </c>
      <c r="C195" s="2">
        <v>7.0126651814325403</v>
      </c>
      <c r="D195" s="2">
        <v>8.6095156712546199</v>
      </c>
      <c r="E195" s="2">
        <f t="shared" si="3"/>
        <v>15.62218085268716</v>
      </c>
    </row>
    <row r="196" spans="1:5" x14ac:dyDescent="0.25">
      <c r="A196" s="1">
        <v>195</v>
      </c>
      <c r="B196" s="3">
        <v>0.49097222222222231</v>
      </c>
      <c r="C196" s="2">
        <v>4.2343821527756598</v>
      </c>
      <c r="D196" s="2">
        <v>6.4625385296182101</v>
      </c>
      <c r="E196" s="2">
        <f t="shared" si="3"/>
        <v>10.69692068239387</v>
      </c>
    </row>
    <row r="197" spans="1:5" x14ac:dyDescent="0.25">
      <c r="A197" s="1">
        <v>196</v>
      </c>
      <c r="B197" s="3">
        <v>0.49097222222222431</v>
      </c>
      <c r="C197" s="2">
        <v>7.0209662160100104</v>
      </c>
      <c r="D197" s="2">
        <v>6.2730185857722702</v>
      </c>
      <c r="E197" s="2">
        <f t="shared" si="3"/>
        <v>13.29398480178228</v>
      </c>
    </row>
    <row r="198" spans="1:5" x14ac:dyDescent="0.25">
      <c r="A198" s="1">
        <v>197</v>
      </c>
      <c r="B198" s="3">
        <v>0.49166666666666631</v>
      </c>
      <c r="C198" s="2">
        <v>4.3425397503585899</v>
      </c>
      <c r="D198" s="2">
        <v>9.3974425489059108</v>
      </c>
      <c r="E198" s="2">
        <f t="shared" si="3"/>
        <v>13.739982299264501</v>
      </c>
    </row>
    <row r="199" spans="1:5" x14ac:dyDescent="0.25">
      <c r="A199" s="1">
        <v>198</v>
      </c>
      <c r="B199" s="3">
        <v>0.49166666666666931</v>
      </c>
      <c r="C199" s="2">
        <v>6.2226020081179199</v>
      </c>
      <c r="D199" s="2">
        <v>11.361857966856901</v>
      </c>
      <c r="E199" s="2">
        <f t="shared" si="3"/>
        <v>17.58445997497482</v>
      </c>
    </row>
    <row r="200" spans="1:5" x14ac:dyDescent="0.25">
      <c r="A200" s="1">
        <v>199</v>
      </c>
      <c r="B200" s="3">
        <v>0.4923611111111113</v>
      </c>
      <c r="C200" s="2">
        <v>4.38148136844997</v>
      </c>
      <c r="D200" s="2">
        <v>7.4421826837977196</v>
      </c>
      <c r="E200" s="2">
        <f t="shared" si="3"/>
        <v>11.82366405224769</v>
      </c>
    </row>
    <row r="201" spans="1:5" x14ac:dyDescent="0.25">
      <c r="A201" s="1">
        <v>200</v>
      </c>
      <c r="B201" s="3">
        <v>0.4923611111111113</v>
      </c>
      <c r="C201" s="2">
        <v>4.5063631092257497</v>
      </c>
      <c r="D201" s="2">
        <v>10.3234351634266</v>
      </c>
      <c r="E201" s="2">
        <f t="shared" si="3"/>
        <v>14.829798272652351</v>
      </c>
    </row>
    <row r="202" spans="1:5" x14ac:dyDescent="0.25">
      <c r="A202" s="1">
        <v>201</v>
      </c>
      <c r="B202" s="3">
        <v>0.4923611111111133</v>
      </c>
      <c r="C202" s="2">
        <v>4.3320413830988498</v>
      </c>
      <c r="D202" s="2">
        <v>10.180242316965201</v>
      </c>
      <c r="E202" s="2">
        <f t="shared" si="3"/>
        <v>14.512283700064049</v>
      </c>
    </row>
    <row r="203" spans="1:5" x14ac:dyDescent="0.25">
      <c r="A203" s="1">
        <v>202</v>
      </c>
      <c r="B203" s="3">
        <v>0.4930555555555553</v>
      </c>
      <c r="C203" s="2">
        <v>6.2363963744010702</v>
      </c>
      <c r="D203" s="2">
        <v>6.5044709616382299</v>
      </c>
      <c r="E203" s="2">
        <f t="shared" si="3"/>
        <v>12.740867336039301</v>
      </c>
    </row>
    <row r="204" spans="1:5" x14ac:dyDescent="0.25">
      <c r="A204" s="1">
        <v>203</v>
      </c>
      <c r="B204" s="3">
        <v>0.4930555555555553</v>
      </c>
      <c r="C204" s="2">
        <v>4.43202002014222</v>
      </c>
      <c r="D204" s="2">
        <v>10.661824396496501</v>
      </c>
      <c r="E204" s="2">
        <f t="shared" si="3"/>
        <v>15.093844416638721</v>
      </c>
    </row>
    <row r="205" spans="1:5" x14ac:dyDescent="0.25">
      <c r="A205" s="1">
        <v>204</v>
      </c>
      <c r="B205" s="3">
        <v>0.4930555555555583</v>
      </c>
      <c r="C205" s="2">
        <v>7.9616687520981504</v>
      </c>
      <c r="D205" s="2">
        <v>7.3585009308145404</v>
      </c>
      <c r="E205" s="2">
        <f t="shared" si="3"/>
        <v>15.320169682912692</v>
      </c>
    </row>
    <row r="206" spans="1:5" x14ac:dyDescent="0.25">
      <c r="A206" s="1">
        <v>205</v>
      </c>
      <c r="B206" s="3">
        <v>0.4937500000000003</v>
      </c>
      <c r="C206" s="2">
        <v>7.4982757042146098</v>
      </c>
      <c r="D206" s="2">
        <v>9.0837733085116099</v>
      </c>
      <c r="E206" s="2">
        <f t="shared" si="3"/>
        <v>16.58204901272622</v>
      </c>
    </row>
    <row r="207" spans="1:5" x14ac:dyDescent="0.25">
      <c r="A207" s="1">
        <v>206</v>
      </c>
      <c r="B207" s="3">
        <v>0.49513888888889129</v>
      </c>
      <c r="C207" s="2">
        <v>7.0889614551225302</v>
      </c>
      <c r="D207" s="2">
        <v>9.4987029633472702</v>
      </c>
      <c r="E207" s="2">
        <f t="shared" si="3"/>
        <v>16.587664418469799</v>
      </c>
    </row>
    <row r="208" spans="1:5" x14ac:dyDescent="0.25">
      <c r="A208" s="1">
        <v>207</v>
      </c>
      <c r="B208" s="3">
        <v>0.49583333333333329</v>
      </c>
      <c r="C208" s="2">
        <v>5.9868770409253198</v>
      </c>
      <c r="D208" s="2">
        <v>9.3738212225714896</v>
      </c>
      <c r="E208" s="2">
        <f t="shared" si="3"/>
        <v>15.360698263496809</v>
      </c>
    </row>
    <row r="209" spans="1:5" x14ac:dyDescent="0.25">
      <c r="A209" s="1">
        <v>208</v>
      </c>
      <c r="B209" s="3">
        <v>0.49583333333333329</v>
      </c>
      <c r="C209" s="2">
        <v>5.46842860194708</v>
      </c>
      <c r="D209" s="2">
        <v>9.7134922330393394</v>
      </c>
      <c r="E209" s="2">
        <f t="shared" si="3"/>
        <v>15.181920834986419</v>
      </c>
    </row>
    <row r="210" spans="1:5" x14ac:dyDescent="0.25">
      <c r="A210" s="1">
        <v>209</v>
      </c>
      <c r="B210" s="3">
        <v>0.49583333333333629</v>
      </c>
      <c r="C210" s="2">
        <v>4.9405804620502298</v>
      </c>
      <c r="D210" s="2">
        <v>7.8236030152287404</v>
      </c>
      <c r="E210" s="2">
        <f t="shared" si="3"/>
        <v>12.764183477278969</v>
      </c>
    </row>
    <row r="211" spans="1:5" x14ac:dyDescent="0.25">
      <c r="A211" s="1">
        <v>210</v>
      </c>
      <c r="B211" s="3">
        <v>0.49652777777778029</v>
      </c>
      <c r="C211" s="2">
        <v>7.4434644611957204</v>
      </c>
      <c r="D211" s="2">
        <v>10.0321054719687</v>
      </c>
      <c r="E211" s="2">
        <f t="shared" si="3"/>
        <v>17.475569933164422</v>
      </c>
    </row>
    <row r="212" spans="1:5" x14ac:dyDescent="0.25">
      <c r="A212" s="1">
        <v>211</v>
      </c>
      <c r="B212" s="3">
        <v>0.49722222222222534</v>
      </c>
      <c r="C212" s="2">
        <v>7.1667226172673697</v>
      </c>
      <c r="D212" s="2">
        <v>11.009918515579701</v>
      </c>
      <c r="E212" s="2">
        <f t="shared" si="3"/>
        <v>18.17664113284707</v>
      </c>
    </row>
    <row r="213" spans="1:5" x14ac:dyDescent="0.25">
      <c r="A213" s="1">
        <v>212</v>
      </c>
      <c r="B213" s="3">
        <v>0.49791666666666634</v>
      </c>
      <c r="C213" s="2">
        <v>6.3306375316629504</v>
      </c>
      <c r="D213" s="2">
        <v>8.6075014496292006</v>
      </c>
      <c r="E213" s="2">
        <f t="shared" si="3"/>
        <v>14.938138981292152</v>
      </c>
    </row>
    <row r="214" spans="1:5" x14ac:dyDescent="0.25">
      <c r="A214" s="1">
        <v>213</v>
      </c>
      <c r="B214" s="3">
        <v>0.49791666666666634</v>
      </c>
      <c r="C214" s="2">
        <v>7.7499923703726301</v>
      </c>
      <c r="D214" s="2">
        <v>7.1986449781792698</v>
      </c>
      <c r="E214" s="2">
        <f t="shared" si="3"/>
        <v>14.9486373485519</v>
      </c>
    </row>
    <row r="215" spans="1:5" x14ac:dyDescent="0.25">
      <c r="A215" s="1">
        <v>214</v>
      </c>
      <c r="B215" s="3">
        <v>0.49791666666666934</v>
      </c>
      <c r="C215" s="2">
        <v>7.0227973265785701</v>
      </c>
      <c r="D215" s="2">
        <v>7.3401898251289399</v>
      </c>
      <c r="E215" s="2">
        <f t="shared" si="3"/>
        <v>14.362987151707511</v>
      </c>
    </row>
    <row r="216" spans="1:5" x14ac:dyDescent="0.25">
      <c r="A216" s="1">
        <v>215</v>
      </c>
      <c r="B216" s="3">
        <v>0.49861111111111134</v>
      </c>
      <c r="C216" s="2">
        <v>7.8216498306222704</v>
      </c>
      <c r="D216" s="2">
        <v>9.9683828241828696</v>
      </c>
      <c r="E216" s="2">
        <f t="shared" si="3"/>
        <v>17.790032654805138</v>
      </c>
    </row>
    <row r="217" spans="1:5" x14ac:dyDescent="0.25">
      <c r="A217" s="1">
        <v>216</v>
      </c>
      <c r="B217" s="3">
        <v>0.50000000000000033</v>
      </c>
      <c r="C217" s="2">
        <v>7.9456770531327301</v>
      </c>
      <c r="D217" s="2">
        <v>11.533066805017199</v>
      </c>
      <c r="E217" s="2">
        <f t="shared" si="3"/>
        <v>19.478743858149929</v>
      </c>
    </row>
    <row r="218" spans="1:5" x14ac:dyDescent="0.25">
      <c r="A218" s="1">
        <v>217</v>
      </c>
      <c r="B218" s="3">
        <v>0.50138888888888933</v>
      </c>
      <c r="C218" s="2">
        <v>6.89266640217292</v>
      </c>
      <c r="D218" s="2">
        <v>9.6728415784173105</v>
      </c>
      <c r="E218" s="2">
        <f t="shared" si="3"/>
        <v>16.56550798059023</v>
      </c>
    </row>
    <row r="219" spans="1:5" x14ac:dyDescent="0.25">
      <c r="A219" s="1">
        <v>218</v>
      </c>
      <c r="B219" s="3">
        <v>0.50208333333333632</v>
      </c>
      <c r="C219" s="2">
        <v>5.4524369029816597</v>
      </c>
      <c r="D219" s="2">
        <v>6.2107608264412404</v>
      </c>
      <c r="E219" s="2">
        <f t="shared" si="3"/>
        <v>11.663197729422901</v>
      </c>
    </row>
    <row r="220" spans="1:5" x14ac:dyDescent="0.25">
      <c r="A220" s="1">
        <v>219</v>
      </c>
      <c r="B220" s="3">
        <v>0.50277777777777732</v>
      </c>
      <c r="C220" s="2">
        <v>5.4982146671956498</v>
      </c>
      <c r="D220" s="2">
        <v>6.3495590075380699</v>
      </c>
      <c r="E220" s="2">
        <f t="shared" si="3"/>
        <v>11.84777367473372</v>
      </c>
    </row>
    <row r="221" spans="1:5" x14ac:dyDescent="0.25">
      <c r="A221" s="1">
        <v>220</v>
      </c>
      <c r="B221" s="3">
        <v>0.50625000000000331</v>
      </c>
      <c r="C221" s="2">
        <v>6.4019287697988796</v>
      </c>
      <c r="D221" s="2">
        <v>7.7966856898709098</v>
      </c>
      <c r="E221" s="2">
        <f t="shared" si="3"/>
        <v>14.198614459669789</v>
      </c>
    </row>
    <row r="222" spans="1:5" x14ac:dyDescent="0.25">
      <c r="A222" s="1">
        <v>221</v>
      </c>
      <c r="B222" s="3">
        <v>0.50694444444444431</v>
      </c>
      <c r="C222" s="2">
        <v>5.9168065431684296</v>
      </c>
      <c r="D222" s="2">
        <v>9.4988860744041297</v>
      </c>
      <c r="E222" s="2">
        <f t="shared" si="3"/>
        <v>15.41569261757256</v>
      </c>
    </row>
    <row r="223" spans="1:5" x14ac:dyDescent="0.25">
      <c r="A223" s="1">
        <v>222</v>
      </c>
      <c r="B223" s="3">
        <v>0.5083333333333373</v>
      </c>
      <c r="C223" s="2">
        <v>6.6447340311899197</v>
      </c>
      <c r="D223" s="2">
        <v>8.3599353007599095</v>
      </c>
      <c r="E223" s="2">
        <f t="shared" si="3"/>
        <v>15.004669331949829</v>
      </c>
    </row>
    <row r="224" spans="1:5" x14ac:dyDescent="0.25">
      <c r="A224" s="1">
        <v>223</v>
      </c>
      <c r="B224" s="3">
        <v>0.5090277777777813</v>
      </c>
      <c r="C224" s="2">
        <v>6.7896359141819502</v>
      </c>
      <c r="D224" s="2">
        <v>8.5789361247596698</v>
      </c>
      <c r="E224" s="2">
        <f t="shared" si="3"/>
        <v>15.36857203894162</v>
      </c>
    </row>
    <row r="225" spans="1:5" x14ac:dyDescent="0.25">
      <c r="A225" s="1">
        <v>224</v>
      </c>
      <c r="B225" s="3">
        <v>0.5097222222222223</v>
      </c>
      <c r="C225" s="2">
        <v>4.92983794671468</v>
      </c>
      <c r="D225" s="2">
        <v>6.4028443250831604</v>
      </c>
      <c r="E225" s="2">
        <f t="shared" si="3"/>
        <v>11.332682271797839</v>
      </c>
    </row>
    <row r="226" spans="1:5" x14ac:dyDescent="0.25">
      <c r="A226" s="1">
        <v>225</v>
      </c>
      <c r="B226" s="3">
        <v>0.5097222222222223</v>
      </c>
      <c r="C226" s="2">
        <v>4.1031525620288702</v>
      </c>
      <c r="D226" s="2">
        <v>11.8251289407025</v>
      </c>
      <c r="E226" s="2">
        <f t="shared" si="3"/>
        <v>15.92828150273137</v>
      </c>
    </row>
    <row r="227" spans="1:5" x14ac:dyDescent="0.25">
      <c r="A227" s="1">
        <v>226</v>
      </c>
      <c r="B227" s="3">
        <v>0.51111111111111129</v>
      </c>
      <c r="C227" s="2">
        <v>7.8460646382030701</v>
      </c>
      <c r="D227" s="2">
        <v>6.8657490768150904</v>
      </c>
      <c r="E227" s="2">
        <f t="shared" si="3"/>
        <v>14.71181371501816</v>
      </c>
    </row>
    <row r="228" spans="1:5" x14ac:dyDescent="0.25">
      <c r="A228" s="1">
        <v>227</v>
      </c>
      <c r="B228" s="3">
        <v>0.51180555555555529</v>
      </c>
      <c r="C228" s="2">
        <v>4.6937467574083698</v>
      </c>
      <c r="D228" s="2">
        <v>8.85415204321421</v>
      </c>
      <c r="E228" s="2">
        <f t="shared" si="3"/>
        <v>13.54789880062258</v>
      </c>
    </row>
    <row r="229" spans="1:5" x14ac:dyDescent="0.25">
      <c r="A229" s="1">
        <v>228</v>
      </c>
      <c r="B229" s="3">
        <v>0.51388888888888939</v>
      </c>
      <c r="C229" s="2">
        <v>4.32667012543107</v>
      </c>
      <c r="D229" s="2">
        <v>11.4605548265023</v>
      </c>
      <c r="E229" s="2">
        <f t="shared" si="3"/>
        <v>15.78722495193337</v>
      </c>
    </row>
    <row r="230" spans="1:5" x14ac:dyDescent="0.25">
      <c r="A230" s="1">
        <v>229</v>
      </c>
      <c r="B230" s="3">
        <v>0.51388888888889339</v>
      </c>
      <c r="C230" s="2">
        <v>5.6859645374919898</v>
      </c>
      <c r="D230" s="2">
        <v>11.217566454054399</v>
      </c>
      <c r="E230" s="2">
        <f t="shared" si="3"/>
        <v>16.90353099154639</v>
      </c>
    </row>
    <row r="231" spans="1:5" x14ac:dyDescent="0.25">
      <c r="A231" s="1">
        <v>230</v>
      </c>
      <c r="B231" s="3">
        <v>0.51458333333333339</v>
      </c>
      <c r="C231" s="2">
        <v>6.4726096377452897</v>
      </c>
      <c r="D231" s="2">
        <v>6.3493758964812201</v>
      </c>
      <c r="E231" s="2">
        <f t="shared" si="3"/>
        <v>12.82198553422651</v>
      </c>
    </row>
    <row r="232" spans="1:5" x14ac:dyDescent="0.25">
      <c r="A232" s="1">
        <v>231</v>
      </c>
      <c r="B232" s="3">
        <v>0.51597222222222638</v>
      </c>
      <c r="C232" s="2">
        <v>6.6037171544541797</v>
      </c>
      <c r="D232" s="2">
        <v>7.35392315439314</v>
      </c>
      <c r="E232" s="2">
        <f t="shared" si="3"/>
        <v>13.957640308847321</v>
      </c>
    </row>
    <row r="233" spans="1:5" x14ac:dyDescent="0.25">
      <c r="A233" s="1">
        <v>232</v>
      </c>
      <c r="B233" s="3">
        <v>0.51666666666666639</v>
      </c>
      <c r="C233" s="2">
        <v>5.4856410412915402</v>
      </c>
      <c r="D233" s="2">
        <v>7.3075960570085803</v>
      </c>
      <c r="E233" s="2">
        <f t="shared" si="3"/>
        <v>12.793237098300121</v>
      </c>
    </row>
    <row r="234" spans="1:5" x14ac:dyDescent="0.25">
      <c r="A234" s="1">
        <v>233</v>
      </c>
      <c r="B234" s="3">
        <v>0.51666666666667138</v>
      </c>
      <c r="C234" s="2">
        <v>4.7694326609088398</v>
      </c>
      <c r="D234" s="2">
        <v>7.0386059144871398</v>
      </c>
      <c r="E234" s="2">
        <f t="shared" si="3"/>
        <v>11.80803857539598</v>
      </c>
    </row>
    <row r="235" spans="1:5" x14ac:dyDescent="0.25">
      <c r="A235" s="1">
        <v>234</v>
      </c>
      <c r="B235" s="3">
        <v>0.51736111111111138</v>
      </c>
      <c r="C235" s="2">
        <v>7.8618121890926904</v>
      </c>
      <c r="D235" s="2">
        <v>10.589129306924701</v>
      </c>
      <c r="E235" s="2">
        <f t="shared" si="3"/>
        <v>18.450941496017393</v>
      </c>
    </row>
    <row r="236" spans="1:5" x14ac:dyDescent="0.25">
      <c r="A236" s="1">
        <v>235</v>
      </c>
      <c r="B236" s="3">
        <v>0.51736111111111138</v>
      </c>
      <c r="C236" s="2">
        <v>7.5565050202948099</v>
      </c>
      <c r="D236" s="2">
        <v>8.1455122531815505</v>
      </c>
      <c r="E236" s="2">
        <f t="shared" si="3"/>
        <v>15.702017273476361</v>
      </c>
    </row>
    <row r="237" spans="1:5" x14ac:dyDescent="0.25">
      <c r="A237" s="1">
        <v>236</v>
      </c>
      <c r="B237" s="3">
        <v>0.51736111111111538</v>
      </c>
      <c r="C237" s="2">
        <v>4.1492965483565802</v>
      </c>
      <c r="D237" s="2">
        <v>10.538590655232399</v>
      </c>
      <c r="E237" s="2">
        <f t="shared" si="3"/>
        <v>14.687887203588978</v>
      </c>
    </row>
    <row r="238" spans="1:5" x14ac:dyDescent="0.25">
      <c r="A238" s="1">
        <v>237</v>
      </c>
      <c r="B238" s="3">
        <v>0.51805555555556038</v>
      </c>
      <c r="C238" s="2">
        <v>5.5648670918912302</v>
      </c>
      <c r="D238" s="2">
        <v>10.1199987792596</v>
      </c>
      <c r="E238" s="2">
        <f t="shared" si="3"/>
        <v>15.68486587115083</v>
      </c>
    </row>
    <row r="239" spans="1:5" x14ac:dyDescent="0.25">
      <c r="A239" s="1">
        <v>238</v>
      </c>
      <c r="B239" s="3">
        <v>0.51875000000000038</v>
      </c>
      <c r="C239" s="2">
        <v>7.0613727225562304</v>
      </c>
      <c r="D239" s="2">
        <v>6.25452436902982</v>
      </c>
      <c r="E239" s="2">
        <f t="shared" si="3"/>
        <v>13.31589709158605</v>
      </c>
    </row>
    <row r="240" spans="1:5" x14ac:dyDescent="0.25">
      <c r="A240" s="1">
        <v>239</v>
      </c>
      <c r="B240" s="3">
        <v>0.51875000000000038</v>
      </c>
      <c r="C240" s="2">
        <v>5.3639332255012704</v>
      </c>
      <c r="D240" s="2">
        <v>8.7296365245521397</v>
      </c>
      <c r="E240" s="2">
        <f t="shared" si="3"/>
        <v>14.09356975005341</v>
      </c>
    </row>
    <row r="241" spans="1:5" x14ac:dyDescent="0.25">
      <c r="A241" s="1">
        <v>240</v>
      </c>
      <c r="B241" s="3">
        <v>0.51875000000000437</v>
      </c>
      <c r="C241" s="2">
        <v>4.0161137730033296</v>
      </c>
      <c r="D241" s="2">
        <v>9.1180150761436796</v>
      </c>
      <c r="E241" s="2">
        <f t="shared" si="3"/>
        <v>13.134128849147009</v>
      </c>
    </row>
    <row r="242" spans="1:5" x14ac:dyDescent="0.25">
      <c r="A242" s="1">
        <v>241</v>
      </c>
      <c r="B242" s="3">
        <v>0.51944444444444438</v>
      </c>
      <c r="C242" s="2">
        <v>7.5728629413739403</v>
      </c>
      <c r="D242" s="2">
        <v>10.162663655507099</v>
      </c>
      <c r="E242" s="2">
        <f t="shared" si="3"/>
        <v>17.735526596881041</v>
      </c>
    </row>
    <row r="243" spans="1:5" x14ac:dyDescent="0.25">
      <c r="A243" s="1">
        <v>242</v>
      </c>
      <c r="B243" s="3">
        <v>0.51944444444444937</v>
      </c>
      <c r="C243" s="2">
        <v>7.7828302865688004</v>
      </c>
      <c r="D243" s="2">
        <v>10.451612903225801</v>
      </c>
      <c r="E243" s="2">
        <f t="shared" si="3"/>
        <v>18.2344431897946</v>
      </c>
    </row>
    <row r="244" spans="1:5" x14ac:dyDescent="0.25">
      <c r="A244" s="1">
        <v>243</v>
      </c>
      <c r="B244" s="3">
        <v>0.52013888888888837</v>
      </c>
      <c r="C244" s="2">
        <v>4.2526932584612602</v>
      </c>
      <c r="D244" s="2">
        <v>8.1599780266731798</v>
      </c>
      <c r="E244" s="2">
        <f t="shared" si="3"/>
        <v>12.41267128513444</v>
      </c>
    </row>
    <row r="245" spans="1:5" x14ac:dyDescent="0.25">
      <c r="A245" s="1">
        <v>244</v>
      </c>
      <c r="B245" s="3">
        <v>0.52013888888888837</v>
      </c>
      <c r="C245" s="2">
        <v>4.3226416821802403</v>
      </c>
      <c r="D245" s="2">
        <v>7.7756279183324697</v>
      </c>
      <c r="E245" s="2">
        <f t="shared" si="3"/>
        <v>12.09826960051271</v>
      </c>
    </row>
    <row r="246" spans="1:5" x14ac:dyDescent="0.25">
      <c r="A246" s="1">
        <v>245</v>
      </c>
      <c r="B246" s="3">
        <v>0.52013888888888937</v>
      </c>
      <c r="C246" s="2">
        <v>7.3353068636127796</v>
      </c>
      <c r="D246" s="2">
        <v>8.3086642048402393</v>
      </c>
      <c r="E246" s="2">
        <f t="shared" si="3"/>
        <v>15.64397106845302</v>
      </c>
    </row>
    <row r="247" spans="1:5" x14ac:dyDescent="0.25">
      <c r="A247" s="1">
        <v>246</v>
      </c>
      <c r="B247" s="3">
        <v>0.52083333333333337</v>
      </c>
      <c r="C247" s="2">
        <v>7.6445204016235797</v>
      </c>
      <c r="D247" s="2">
        <v>6.7610095522934701</v>
      </c>
      <c r="E247" s="2">
        <f t="shared" si="3"/>
        <v>14.40552995391705</v>
      </c>
    </row>
    <row r="248" spans="1:5" x14ac:dyDescent="0.25">
      <c r="A248" s="1">
        <v>247</v>
      </c>
      <c r="B248" s="3">
        <v>0.52291666666666636</v>
      </c>
      <c r="C248" s="2">
        <v>7.6357310708944999</v>
      </c>
      <c r="D248" s="2">
        <v>7.6725363933225497</v>
      </c>
      <c r="E248" s="2">
        <f t="shared" si="3"/>
        <v>15.30826746421705</v>
      </c>
    </row>
    <row r="249" spans="1:5" x14ac:dyDescent="0.25">
      <c r="A249" s="1">
        <v>248</v>
      </c>
      <c r="B249" s="3">
        <v>0.52361111111111136</v>
      </c>
      <c r="C249" s="2">
        <v>4.0280770287179202</v>
      </c>
      <c r="D249" s="2">
        <v>11.864314706869701</v>
      </c>
      <c r="E249" s="2">
        <f t="shared" si="3"/>
        <v>15.892391735587621</v>
      </c>
    </row>
    <row r="250" spans="1:5" x14ac:dyDescent="0.25">
      <c r="A250" s="1">
        <v>249</v>
      </c>
      <c r="B250" s="3">
        <v>0.52500000000000036</v>
      </c>
      <c r="C250" s="2">
        <v>6.3832514419995698</v>
      </c>
      <c r="D250" s="2">
        <v>6.3160496841334304</v>
      </c>
      <c r="E250" s="2">
        <f t="shared" si="3"/>
        <v>12.699301126133001</v>
      </c>
    </row>
    <row r="251" spans="1:5" x14ac:dyDescent="0.25">
      <c r="A251" s="1">
        <v>250</v>
      </c>
      <c r="B251" s="3">
        <v>0.52638888888888935</v>
      </c>
      <c r="C251" s="2">
        <v>4.8279061250648496</v>
      </c>
      <c r="D251" s="2">
        <v>11.462935270241401</v>
      </c>
      <c r="E251" s="2">
        <f t="shared" si="3"/>
        <v>16.290841395306252</v>
      </c>
    </row>
    <row r="252" spans="1:5" x14ac:dyDescent="0.25">
      <c r="A252" s="1">
        <v>251</v>
      </c>
      <c r="B252" s="3">
        <v>0.52777777777777735</v>
      </c>
      <c r="C252" s="2">
        <v>6.6415601062044098</v>
      </c>
      <c r="D252" s="2">
        <v>10.766747032074999</v>
      </c>
      <c r="E252" s="2">
        <f t="shared" si="3"/>
        <v>17.408307138279408</v>
      </c>
    </row>
    <row r="253" spans="1:5" x14ac:dyDescent="0.25">
      <c r="A253" s="1">
        <v>252</v>
      </c>
      <c r="B253" s="3">
        <v>0.52847222222222234</v>
      </c>
      <c r="C253" s="2">
        <v>6.7243263039033199</v>
      </c>
      <c r="D253" s="2">
        <v>6.8694112979522099</v>
      </c>
      <c r="E253" s="2">
        <f t="shared" si="3"/>
        <v>13.59373760185553</v>
      </c>
    </row>
    <row r="254" spans="1:5" x14ac:dyDescent="0.25">
      <c r="A254" s="1">
        <v>253</v>
      </c>
      <c r="B254" s="3">
        <v>0.52847222222222234</v>
      </c>
      <c r="C254" s="2">
        <v>5.0054017761772496</v>
      </c>
      <c r="D254" s="2">
        <v>8.7770622882778397</v>
      </c>
      <c r="E254" s="2">
        <f t="shared" si="3"/>
        <v>13.782464064455089</v>
      </c>
    </row>
    <row r="255" spans="1:5" x14ac:dyDescent="0.25">
      <c r="A255" s="1">
        <v>254</v>
      </c>
      <c r="B255" s="3">
        <v>0.53194444444444433</v>
      </c>
      <c r="C255" s="2">
        <v>7.2742698446607896</v>
      </c>
      <c r="D255" s="2">
        <v>10.6303292947172</v>
      </c>
      <c r="E255" s="2">
        <f t="shared" si="3"/>
        <v>17.904599139377989</v>
      </c>
    </row>
    <row r="256" spans="1:5" x14ac:dyDescent="0.25">
      <c r="A256" s="1">
        <v>255</v>
      </c>
      <c r="B256" s="3">
        <v>0.53402777777777732</v>
      </c>
      <c r="C256" s="2">
        <v>5.0277413251136798</v>
      </c>
      <c r="D256" s="2">
        <v>8.6710409863582303</v>
      </c>
      <c r="E256" s="2">
        <f t="shared" si="3"/>
        <v>13.698782311471909</v>
      </c>
    </row>
    <row r="257" spans="1:5" x14ac:dyDescent="0.25">
      <c r="A257" s="1">
        <v>256</v>
      </c>
      <c r="B257" s="3">
        <v>0.53472222222222232</v>
      </c>
      <c r="C257" s="2">
        <v>4.39832758568072</v>
      </c>
      <c r="D257" s="2">
        <v>11.7606738486892</v>
      </c>
      <c r="E257" s="2">
        <f t="shared" si="3"/>
        <v>16.15900143436992</v>
      </c>
    </row>
    <row r="258" spans="1:5" x14ac:dyDescent="0.25">
      <c r="A258" s="1">
        <v>257</v>
      </c>
      <c r="B258" s="3">
        <v>0.53541666666666632</v>
      </c>
      <c r="C258" s="2">
        <v>7.4614093447676</v>
      </c>
      <c r="D258" s="2">
        <v>7.8179265724661997</v>
      </c>
      <c r="E258" s="2">
        <f t="shared" ref="E258:E321" si="4">C258+D258</f>
        <v>15.2793359172338</v>
      </c>
    </row>
    <row r="259" spans="1:5" x14ac:dyDescent="0.25">
      <c r="A259" s="1">
        <v>258</v>
      </c>
      <c r="B259" s="3">
        <v>0.53541666666666632</v>
      </c>
      <c r="C259" s="2">
        <v>7.5430768761253697</v>
      </c>
      <c r="D259" s="2">
        <v>9.7828913235877604</v>
      </c>
      <c r="E259" s="2">
        <f t="shared" si="4"/>
        <v>17.325968199713131</v>
      </c>
    </row>
    <row r="260" spans="1:5" x14ac:dyDescent="0.25">
      <c r="A260" s="1">
        <v>259</v>
      </c>
      <c r="B260" s="3">
        <v>0.53611111111111132</v>
      </c>
      <c r="C260" s="2">
        <v>7.1011688589129296</v>
      </c>
      <c r="D260" s="2">
        <v>6.1344035157322896</v>
      </c>
      <c r="E260" s="2">
        <f t="shared" si="4"/>
        <v>13.235572374645219</v>
      </c>
    </row>
    <row r="261" spans="1:5" x14ac:dyDescent="0.25">
      <c r="A261" s="1">
        <v>260</v>
      </c>
      <c r="B261" s="3">
        <v>0.53680555555555531</v>
      </c>
      <c r="C261" s="2">
        <v>4.1712698751793003</v>
      </c>
      <c r="D261" s="2">
        <v>11.3686330759606</v>
      </c>
      <c r="E261" s="2">
        <f t="shared" si="4"/>
        <v>15.539902951139901</v>
      </c>
    </row>
    <row r="262" spans="1:5" x14ac:dyDescent="0.25">
      <c r="A262" s="1">
        <v>261</v>
      </c>
      <c r="B262" s="3">
        <v>0.53819444444444431</v>
      </c>
      <c r="C262" s="2">
        <v>6.2645954771568997</v>
      </c>
      <c r="D262" s="2">
        <v>6.7146824549088997</v>
      </c>
      <c r="E262" s="2">
        <f t="shared" si="4"/>
        <v>12.979277932065798</v>
      </c>
    </row>
    <row r="263" spans="1:5" x14ac:dyDescent="0.25">
      <c r="A263" s="1">
        <v>262</v>
      </c>
      <c r="B263" s="3">
        <v>0.53888888888888931</v>
      </c>
      <c r="C263" s="2">
        <v>4.4622943815424101</v>
      </c>
      <c r="D263" s="2">
        <v>8.7858516190069302</v>
      </c>
      <c r="E263" s="2">
        <f t="shared" si="4"/>
        <v>13.24814600054934</v>
      </c>
    </row>
    <row r="264" spans="1:5" x14ac:dyDescent="0.25">
      <c r="A264" s="1">
        <v>263</v>
      </c>
      <c r="B264" s="3">
        <v>0.53888888888888931</v>
      </c>
      <c r="C264" s="2">
        <v>5.2706686605426203</v>
      </c>
      <c r="D264" s="2">
        <v>7.47825556199835</v>
      </c>
      <c r="E264" s="2">
        <f t="shared" si="4"/>
        <v>12.748924222540971</v>
      </c>
    </row>
    <row r="265" spans="1:5" x14ac:dyDescent="0.25">
      <c r="A265" s="1">
        <v>264</v>
      </c>
      <c r="B265" s="3">
        <v>0.53888888888888931</v>
      </c>
      <c r="C265" s="2">
        <v>4.1385540330210304</v>
      </c>
      <c r="D265" s="2">
        <v>7.97778252510148</v>
      </c>
      <c r="E265" s="2">
        <f t="shared" si="4"/>
        <v>12.11633655812251</v>
      </c>
    </row>
    <row r="266" spans="1:5" x14ac:dyDescent="0.25">
      <c r="A266" s="1">
        <v>265</v>
      </c>
      <c r="B266" s="3">
        <v>0.5395833333333333</v>
      </c>
      <c r="C266" s="2">
        <v>7.1623279519028298</v>
      </c>
      <c r="D266" s="2">
        <v>9.8671224097415102</v>
      </c>
      <c r="E266" s="2">
        <f t="shared" si="4"/>
        <v>17.02945036164434</v>
      </c>
    </row>
    <row r="267" spans="1:5" x14ac:dyDescent="0.25">
      <c r="A267" s="1">
        <v>266</v>
      </c>
      <c r="B267" s="3">
        <v>0.5395833333333333</v>
      </c>
      <c r="C267" s="2">
        <v>6.6910000915555301</v>
      </c>
      <c r="D267" s="2">
        <v>11.6828516495254</v>
      </c>
      <c r="E267" s="2">
        <f t="shared" si="4"/>
        <v>18.37385174108093</v>
      </c>
    </row>
    <row r="268" spans="1:5" x14ac:dyDescent="0.25">
      <c r="A268" s="1">
        <v>267</v>
      </c>
      <c r="B268" s="3">
        <v>0.5395833333333333</v>
      </c>
      <c r="C268" s="2">
        <v>5.8585772270882304</v>
      </c>
      <c r="D268" s="2">
        <v>11.848750267037</v>
      </c>
      <c r="E268" s="2">
        <f t="shared" si="4"/>
        <v>17.707327494125231</v>
      </c>
    </row>
    <row r="269" spans="1:5" x14ac:dyDescent="0.25">
      <c r="A269" s="1">
        <v>268</v>
      </c>
      <c r="B269" s="3">
        <v>0.5402777777777773</v>
      </c>
      <c r="C269" s="2">
        <v>6.4367198706015198</v>
      </c>
      <c r="D269" s="2">
        <v>9.3214514603106799</v>
      </c>
      <c r="E269" s="2">
        <f t="shared" si="4"/>
        <v>15.7581713309122</v>
      </c>
    </row>
    <row r="270" spans="1:5" x14ac:dyDescent="0.25">
      <c r="A270" s="1">
        <v>269</v>
      </c>
      <c r="B270" s="3">
        <v>0.5402777777777773</v>
      </c>
      <c r="C270" s="2">
        <v>6.4345225379192499</v>
      </c>
      <c r="D270" s="2">
        <v>11.5621814630573</v>
      </c>
      <c r="E270" s="2">
        <f t="shared" si="4"/>
        <v>17.99670400097655</v>
      </c>
    </row>
    <row r="271" spans="1:5" x14ac:dyDescent="0.25">
      <c r="A271" s="1">
        <v>270</v>
      </c>
      <c r="B271" s="3">
        <v>0.5416666666666663</v>
      </c>
      <c r="C271" s="2">
        <v>7.3207800531022098</v>
      </c>
      <c r="D271" s="2">
        <v>10.1491134372997</v>
      </c>
      <c r="E271" s="2">
        <f t="shared" si="4"/>
        <v>17.469893490401908</v>
      </c>
    </row>
    <row r="272" spans="1:5" x14ac:dyDescent="0.25">
      <c r="A272" s="1">
        <v>271</v>
      </c>
      <c r="B272" s="3">
        <v>0.54305555555555529</v>
      </c>
      <c r="C272" s="2">
        <v>5.7943662831507297</v>
      </c>
      <c r="D272" s="2">
        <v>9.6039918210394593</v>
      </c>
      <c r="E272" s="2">
        <f t="shared" si="4"/>
        <v>15.398358104190189</v>
      </c>
    </row>
    <row r="273" spans="1:5" x14ac:dyDescent="0.25">
      <c r="A273" s="1">
        <v>272</v>
      </c>
      <c r="B273" s="3">
        <v>0.54375000000000029</v>
      </c>
      <c r="C273" s="2">
        <v>5.6615497299111901</v>
      </c>
      <c r="D273" s="2">
        <v>7.1666005432294702</v>
      </c>
      <c r="E273" s="2">
        <f t="shared" si="4"/>
        <v>12.828150273140661</v>
      </c>
    </row>
    <row r="274" spans="1:5" x14ac:dyDescent="0.25">
      <c r="A274" s="1">
        <v>273</v>
      </c>
      <c r="B274" s="3">
        <v>0.5444444444444444</v>
      </c>
      <c r="C274" s="2">
        <v>6.1384929960020802</v>
      </c>
      <c r="D274" s="2">
        <v>6.9712210455641301</v>
      </c>
      <c r="E274" s="2">
        <f t="shared" si="4"/>
        <v>13.10971404156621</v>
      </c>
    </row>
    <row r="275" spans="1:5" x14ac:dyDescent="0.25">
      <c r="A275" s="1">
        <v>274</v>
      </c>
      <c r="B275" s="3">
        <v>0.5444444444444444</v>
      </c>
      <c r="C275" s="2">
        <v>4.6424756614886897</v>
      </c>
      <c r="D275" s="2">
        <v>8.2553788872951408</v>
      </c>
      <c r="E275" s="2">
        <f t="shared" si="4"/>
        <v>12.89785454878383</v>
      </c>
    </row>
    <row r="276" spans="1:5" x14ac:dyDescent="0.25">
      <c r="A276" s="1">
        <v>275</v>
      </c>
      <c r="B276" s="3">
        <v>0.54652777777777739</v>
      </c>
      <c r="C276" s="2">
        <v>6.8167363505966403</v>
      </c>
      <c r="D276" s="2">
        <v>10.7784661397137</v>
      </c>
      <c r="E276" s="2">
        <f t="shared" si="4"/>
        <v>17.595202490310342</v>
      </c>
    </row>
    <row r="277" spans="1:5" x14ac:dyDescent="0.25">
      <c r="A277" s="1">
        <v>276</v>
      </c>
      <c r="B277" s="3">
        <v>0.54861111111111138</v>
      </c>
      <c r="C277" s="2">
        <v>4.7641834772789702</v>
      </c>
      <c r="D277" s="2">
        <v>9.67522202215644</v>
      </c>
      <c r="E277" s="2">
        <f t="shared" si="4"/>
        <v>14.439405499435409</v>
      </c>
    </row>
    <row r="278" spans="1:5" x14ac:dyDescent="0.25">
      <c r="A278" s="1">
        <v>277</v>
      </c>
      <c r="B278" s="3">
        <v>0.54930555555555538</v>
      </c>
      <c r="C278" s="2">
        <v>6.9237952818384398</v>
      </c>
      <c r="D278" s="2">
        <v>9.8145695364238392</v>
      </c>
      <c r="E278" s="2">
        <f t="shared" si="4"/>
        <v>16.73836481826228</v>
      </c>
    </row>
    <row r="279" spans="1:5" x14ac:dyDescent="0.25">
      <c r="A279" s="1">
        <v>278</v>
      </c>
      <c r="B279" s="3">
        <v>0.55069444444444438</v>
      </c>
      <c r="C279" s="2">
        <v>6.2018494216742504</v>
      </c>
      <c r="D279" s="2">
        <v>9.2249519333475796</v>
      </c>
      <c r="E279" s="2">
        <f t="shared" si="4"/>
        <v>15.42680135502183</v>
      </c>
    </row>
    <row r="280" spans="1:5" x14ac:dyDescent="0.25">
      <c r="A280" s="1">
        <v>279</v>
      </c>
      <c r="B280" s="3">
        <v>0.55138888888888937</v>
      </c>
      <c r="C280" s="2">
        <v>7.8071230201116997</v>
      </c>
      <c r="D280" s="2">
        <v>7.5560777611621504</v>
      </c>
      <c r="E280" s="2">
        <f t="shared" si="4"/>
        <v>15.36320078127385</v>
      </c>
    </row>
    <row r="281" spans="1:5" x14ac:dyDescent="0.25">
      <c r="A281" s="1">
        <v>280</v>
      </c>
      <c r="B281" s="3">
        <v>0.55138888888888937</v>
      </c>
      <c r="C281" s="2">
        <v>4.54652546769616</v>
      </c>
      <c r="D281" s="2">
        <v>7.7316812646870297</v>
      </c>
      <c r="E281" s="2">
        <f t="shared" si="4"/>
        <v>12.27820673238319</v>
      </c>
    </row>
    <row r="282" spans="1:5" x14ac:dyDescent="0.25">
      <c r="A282" s="1">
        <v>281</v>
      </c>
      <c r="B282" s="3">
        <v>0.55208333333333337</v>
      </c>
      <c r="C282" s="2">
        <v>4.0427259132664002</v>
      </c>
      <c r="D282" s="2">
        <v>10.1280556657613</v>
      </c>
      <c r="E282" s="2">
        <f t="shared" si="4"/>
        <v>14.1707815790277</v>
      </c>
    </row>
    <row r="283" spans="1:5" x14ac:dyDescent="0.25">
      <c r="A283" s="1">
        <v>282</v>
      </c>
      <c r="B283" s="3">
        <v>0.55208333333333337</v>
      </c>
      <c r="C283" s="2">
        <v>7.2673116245002598</v>
      </c>
      <c r="D283" s="2">
        <v>7.8767052217169704</v>
      </c>
      <c r="E283" s="2">
        <f t="shared" si="4"/>
        <v>15.14401684621723</v>
      </c>
    </row>
    <row r="284" spans="1:5" x14ac:dyDescent="0.25">
      <c r="A284" s="1">
        <v>283</v>
      </c>
      <c r="B284" s="3">
        <v>0.55208333333333337</v>
      </c>
      <c r="C284" s="2">
        <v>5.8829920346690301</v>
      </c>
      <c r="D284" s="2">
        <v>9.6942655720694599</v>
      </c>
      <c r="E284" s="2">
        <f t="shared" si="4"/>
        <v>15.57725760673849</v>
      </c>
    </row>
    <row r="285" spans="1:5" x14ac:dyDescent="0.25">
      <c r="A285" s="1">
        <v>284</v>
      </c>
      <c r="B285" s="3">
        <v>0.55277777777777737</v>
      </c>
      <c r="C285" s="2">
        <v>6.8850978118228703</v>
      </c>
      <c r="D285" s="2">
        <v>10.4228644672994</v>
      </c>
      <c r="E285" s="2">
        <f t="shared" si="4"/>
        <v>17.307962279122272</v>
      </c>
    </row>
    <row r="286" spans="1:5" x14ac:dyDescent="0.25">
      <c r="A286" s="1">
        <v>285</v>
      </c>
      <c r="B286" s="3">
        <v>0.55277777777777737</v>
      </c>
      <c r="C286" s="2">
        <v>6.1806085390789498</v>
      </c>
      <c r="D286" s="2">
        <v>6.5780816064943401</v>
      </c>
      <c r="E286" s="2">
        <f t="shared" si="4"/>
        <v>12.75869014557329</v>
      </c>
    </row>
    <row r="287" spans="1:5" x14ac:dyDescent="0.25">
      <c r="A287" s="1">
        <v>286</v>
      </c>
      <c r="B287" s="3">
        <v>0.55486111111111136</v>
      </c>
      <c r="C287" s="2">
        <v>4.83950315866573</v>
      </c>
      <c r="D287" s="2">
        <v>11.438215277565799</v>
      </c>
      <c r="E287" s="2">
        <f t="shared" si="4"/>
        <v>16.277718436231531</v>
      </c>
    </row>
    <row r="288" spans="1:5" x14ac:dyDescent="0.25">
      <c r="A288" s="1">
        <v>287</v>
      </c>
      <c r="B288" s="3">
        <v>0.55486111111111136</v>
      </c>
      <c r="C288" s="2">
        <v>6.8725241859187598</v>
      </c>
      <c r="D288" s="2">
        <v>6.834070863979</v>
      </c>
      <c r="E288" s="2">
        <f t="shared" si="4"/>
        <v>13.706595049897761</v>
      </c>
    </row>
    <row r="289" spans="1:5" x14ac:dyDescent="0.25">
      <c r="A289" s="1">
        <v>288</v>
      </c>
      <c r="B289" s="3">
        <v>0.55555555555555536</v>
      </c>
      <c r="C289" s="2">
        <v>5.8049867244483799</v>
      </c>
      <c r="D289" s="2">
        <v>11.8551591540269</v>
      </c>
      <c r="E289" s="2">
        <f t="shared" si="4"/>
        <v>17.66014587847528</v>
      </c>
    </row>
    <row r="290" spans="1:5" x14ac:dyDescent="0.25">
      <c r="A290" s="1">
        <v>289</v>
      </c>
      <c r="B290" s="3">
        <v>0.55625000000000036</v>
      </c>
      <c r="C290" s="2">
        <v>6.7317728202154603</v>
      </c>
      <c r="D290" s="2">
        <v>10.7528305917539</v>
      </c>
      <c r="E290" s="2">
        <f t="shared" si="4"/>
        <v>17.48460341196936</v>
      </c>
    </row>
    <row r="291" spans="1:5" x14ac:dyDescent="0.25">
      <c r="A291" s="1">
        <v>290</v>
      </c>
      <c r="B291" s="3">
        <v>0.55625000000000036</v>
      </c>
      <c r="C291" s="2">
        <v>6.3235572374645201</v>
      </c>
      <c r="D291" s="2">
        <v>6.4169438764610698</v>
      </c>
      <c r="E291" s="2">
        <f t="shared" si="4"/>
        <v>12.740501113925589</v>
      </c>
    </row>
    <row r="292" spans="1:5" x14ac:dyDescent="0.25">
      <c r="A292" s="1">
        <v>291</v>
      </c>
      <c r="B292" s="3">
        <v>0.55694444444444435</v>
      </c>
      <c r="C292" s="2">
        <v>7.79735709707938</v>
      </c>
      <c r="D292" s="2">
        <v>8.6349681081576009</v>
      </c>
      <c r="E292" s="2">
        <f t="shared" si="4"/>
        <v>16.432325205236982</v>
      </c>
    </row>
    <row r="293" spans="1:5" x14ac:dyDescent="0.25">
      <c r="A293" s="1">
        <v>292</v>
      </c>
      <c r="B293" s="3">
        <v>0.55763888888888935</v>
      </c>
      <c r="C293" s="2">
        <v>6.5323038422803403</v>
      </c>
      <c r="D293" s="2">
        <v>6.5028229621265297</v>
      </c>
      <c r="E293" s="2">
        <f t="shared" si="4"/>
        <v>13.03512680440687</v>
      </c>
    </row>
    <row r="294" spans="1:5" x14ac:dyDescent="0.25">
      <c r="A294" s="1">
        <v>293</v>
      </c>
      <c r="B294" s="3">
        <v>0.55763888888888935</v>
      </c>
      <c r="C294" s="2">
        <v>7.1457258827478896</v>
      </c>
      <c r="D294" s="2">
        <v>7.8734092226935601</v>
      </c>
      <c r="E294" s="2">
        <f t="shared" si="4"/>
        <v>15.01913510544145</v>
      </c>
    </row>
    <row r="295" spans="1:5" x14ac:dyDescent="0.25">
      <c r="A295" s="1">
        <v>294</v>
      </c>
      <c r="B295" s="3">
        <v>0.55833333333333335</v>
      </c>
      <c r="C295" s="2">
        <v>5.9898068178350199</v>
      </c>
      <c r="D295" s="2">
        <v>8.2191228980376607</v>
      </c>
      <c r="E295" s="2">
        <f t="shared" si="4"/>
        <v>14.208929715872681</v>
      </c>
    </row>
    <row r="296" spans="1:5" x14ac:dyDescent="0.25">
      <c r="A296" s="1">
        <v>295</v>
      </c>
      <c r="B296" s="3">
        <v>0.55902777777777735</v>
      </c>
      <c r="C296" s="2">
        <v>7.9887691885128298</v>
      </c>
      <c r="D296" s="2">
        <v>10.6706137272256</v>
      </c>
      <c r="E296" s="2">
        <f t="shared" si="4"/>
        <v>18.65938291573843</v>
      </c>
    </row>
    <row r="297" spans="1:5" x14ac:dyDescent="0.25">
      <c r="A297" s="1">
        <v>296</v>
      </c>
      <c r="B297" s="3">
        <v>0.55972222222222234</v>
      </c>
      <c r="C297" s="2">
        <v>6.6459547715689604</v>
      </c>
      <c r="D297" s="2">
        <v>11.2688375499741</v>
      </c>
      <c r="E297" s="2">
        <f t="shared" si="4"/>
        <v>17.914792321543061</v>
      </c>
    </row>
    <row r="298" spans="1:5" x14ac:dyDescent="0.25">
      <c r="A298" s="1">
        <v>297</v>
      </c>
      <c r="B298" s="3">
        <v>0.56041666666666634</v>
      </c>
      <c r="C298" s="2">
        <v>5.9685659352397202</v>
      </c>
      <c r="D298" s="2">
        <v>11.359843745231499</v>
      </c>
      <c r="E298" s="2">
        <f t="shared" si="4"/>
        <v>17.328409680471218</v>
      </c>
    </row>
    <row r="299" spans="1:5" x14ac:dyDescent="0.25">
      <c r="A299" s="1">
        <v>298</v>
      </c>
      <c r="B299" s="3">
        <v>0.56041666666666634</v>
      </c>
      <c r="C299" s="2">
        <v>4.3498641926328299</v>
      </c>
      <c r="D299" s="2">
        <v>9.2005981627857292</v>
      </c>
      <c r="E299" s="2">
        <f t="shared" si="4"/>
        <v>13.55046235541856</v>
      </c>
    </row>
    <row r="300" spans="1:5" x14ac:dyDescent="0.25">
      <c r="A300" s="1">
        <v>299</v>
      </c>
      <c r="B300" s="3">
        <v>0.56111111111111134</v>
      </c>
      <c r="C300" s="2">
        <v>7.4605548265022703</v>
      </c>
      <c r="D300" s="2">
        <v>7.0246894741660801</v>
      </c>
      <c r="E300" s="2">
        <f t="shared" si="4"/>
        <v>14.48524430066835</v>
      </c>
    </row>
    <row r="301" spans="1:5" x14ac:dyDescent="0.25">
      <c r="A301" s="1">
        <v>300</v>
      </c>
      <c r="B301" s="3">
        <v>0.56250000000000033</v>
      </c>
      <c r="C301" s="2">
        <v>7.4573809015167702</v>
      </c>
      <c r="D301" s="2">
        <v>7.4473097933896897</v>
      </c>
      <c r="E301" s="2">
        <f t="shared" si="4"/>
        <v>14.90469069490646</v>
      </c>
    </row>
    <row r="302" spans="1:5" x14ac:dyDescent="0.25">
      <c r="A302" s="1">
        <v>301</v>
      </c>
      <c r="B302" s="3">
        <v>0.56319444444444433</v>
      </c>
      <c r="C302" s="2">
        <v>5.2053590502639802</v>
      </c>
      <c r="D302" s="2">
        <v>9.6904202398754808</v>
      </c>
      <c r="E302" s="2">
        <f t="shared" si="4"/>
        <v>14.895779290139462</v>
      </c>
    </row>
    <row r="303" spans="1:5" x14ac:dyDescent="0.25">
      <c r="A303" s="1">
        <v>302</v>
      </c>
      <c r="B303" s="3">
        <v>0.56458333333333333</v>
      </c>
      <c r="C303" s="2">
        <v>7.5711539048432899</v>
      </c>
      <c r="D303" s="2">
        <v>9.83965575121311</v>
      </c>
      <c r="E303" s="2">
        <f t="shared" si="4"/>
        <v>17.410809656056401</v>
      </c>
    </row>
    <row r="304" spans="1:5" x14ac:dyDescent="0.25">
      <c r="A304" s="1">
        <v>303</v>
      </c>
      <c r="B304" s="3">
        <v>0.56527777777777732</v>
      </c>
      <c r="C304" s="2">
        <v>5.165929136021</v>
      </c>
      <c r="D304" s="2">
        <v>11.5233619190039</v>
      </c>
      <c r="E304" s="2">
        <f t="shared" si="4"/>
        <v>16.689291055024899</v>
      </c>
    </row>
    <row r="305" spans="1:5" x14ac:dyDescent="0.25">
      <c r="A305" s="1">
        <v>304</v>
      </c>
      <c r="B305" s="3">
        <v>0.56805555555555531</v>
      </c>
      <c r="C305" s="2">
        <v>5.7417523728141102</v>
      </c>
      <c r="D305" s="2">
        <v>6.7789544358653497</v>
      </c>
      <c r="E305" s="2">
        <f t="shared" si="4"/>
        <v>12.52070680867946</v>
      </c>
    </row>
    <row r="306" spans="1:5" x14ac:dyDescent="0.25">
      <c r="A306" s="1">
        <v>305</v>
      </c>
      <c r="B306" s="3">
        <v>0.56944444444444431</v>
      </c>
      <c r="C306" s="2">
        <v>7.6265755180517001</v>
      </c>
      <c r="D306" s="2">
        <v>8.9913022247993393</v>
      </c>
      <c r="E306" s="2">
        <f t="shared" si="4"/>
        <v>16.617877742851039</v>
      </c>
    </row>
    <row r="307" spans="1:5" x14ac:dyDescent="0.25">
      <c r="A307" s="1">
        <v>306</v>
      </c>
      <c r="B307" s="3">
        <v>0.5708333333333333</v>
      </c>
      <c r="C307" s="2">
        <v>6.0549943540757498</v>
      </c>
      <c r="D307" s="2">
        <v>8.7181005279702202</v>
      </c>
      <c r="E307" s="2">
        <f t="shared" si="4"/>
        <v>14.773094882045971</v>
      </c>
    </row>
    <row r="308" spans="1:5" x14ac:dyDescent="0.25">
      <c r="A308" s="1">
        <v>307</v>
      </c>
      <c r="B308" s="3">
        <v>0.5715277777777773</v>
      </c>
      <c r="C308" s="2">
        <v>7.76171147801141</v>
      </c>
      <c r="D308" s="2">
        <v>10.540604876857801</v>
      </c>
      <c r="E308" s="2">
        <f t="shared" si="4"/>
        <v>18.302316354869212</v>
      </c>
    </row>
    <row r="309" spans="1:5" x14ac:dyDescent="0.25">
      <c r="A309" s="1">
        <v>308</v>
      </c>
      <c r="B309" s="3">
        <v>0.5729166666666663</v>
      </c>
      <c r="C309" s="2">
        <v>5.9452497940000599</v>
      </c>
      <c r="D309" s="2">
        <v>10.7801141392254</v>
      </c>
      <c r="E309" s="2">
        <f t="shared" si="4"/>
        <v>16.725363933225459</v>
      </c>
    </row>
    <row r="310" spans="1:5" x14ac:dyDescent="0.25">
      <c r="A310" s="1">
        <v>309</v>
      </c>
      <c r="B310" s="3">
        <v>0.5729166666666663</v>
      </c>
      <c r="C310" s="2">
        <v>4.6454054383983898</v>
      </c>
      <c r="D310" s="2">
        <v>11.793816949980201</v>
      </c>
      <c r="E310" s="2">
        <f t="shared" si="4"/>
        <v>16.439222388378589</v>
      </c>
    </row>
    <row r="311" spans="1:5" x14ac:dyDescent="0.25">
      <c r="A311" s="1">
        <v>310</v>
      </c>
      <c r="B311" s="3">
        <v>0.5729166666666663</v>
      </c>
      <c r="C311" s="2">
        <v>5.3049714651936402</v>
      </c>
      <c r="D311" s="2">
        <v>9.9991454817346703</v>
      </c>
      <c r="E311" s="2">
        <f t="shared" si="4"/>
        <v>15.30411694692831</v>
      </c>
    </row>
    <row r="312" spans="1:5" x14ac:dyDescent="0.25">
      <c r="A312" s="1">
        <v>311</v>
      </c>
      <c r="B312" s="3">
        <v>0.5729166666666663</v>
      </c>
      <c r="C312" s="2">
        <v>5.5046845912045699</v>
      </c>
      <c r="D312" s="2">
        <v>7.3174840540788004</v>
      </c>
      <c r="E312" s="2">
        <f t="shared" si="4"/>
        <v>12.822168645283369</v>
      </c>
    </row>
    <row r="313" spans="1:5" x14ac:dyDescent="0.25">
      <c r="A313" s="1">
        <v>312</v>
      </c>
      <c r="B313" s="3">
        <v>0.5729166666666663</v>
      </c>
      <c r="C313" s="2">
        <v>6.99410992767113</v>
      </c>
      <c r="D313" s="2">
        <v>7.5394146549882501</v>
      </c>
      <c r="E313" s="2">
        <f t="shared" si="4"/>
        <v>14.53352458265938</v>
      </c>
    </row>
    <row r="314" spans="1:5" x14ac:dyDescent="0.25">
      <c r="A314" s="1">
        <v>313</v>
      </c>
      <c r="B314" s="3">
        <v>0.57361111111111129</v>
      </c>
      <c r="C314" s="2">
        <v>4.3916135135959999</v>
      </c>
      <c r="D314" s="2">
        <v>9.3972594378490601</v>
      </c>
      <c r="E314" s="2">
        <f t="shared" si="4"/>
        <v>13.788872951445061</v>
      </c>
    </row>
    <row r="315" spans="1:5" x14ac:dyDescent="0.25">
      <c r="A315" s="1">
        <v>314</v>
      </c>
      <c r="B315" s="3">
        <v>0.57430555555555529</v>
      </c>
      <c r="C315" s="2">
        <v>4.2085024567400096</v>
      </c>
      <c r="D315" s="2">
        <v>8.0869167149876393</v>
      </c>
      <c r="E315" s="2">
        <f t="shared" si="4"/>
        <v>12.295419171727648</v>
      </c>
    </row>
    <row r="316" spans="1:5" x14ac:dyDescent="0.25">
      <c r="A316" s="1">
        <v>315</v>
      </c>
      <c r="B316" s="3">
        <v>0.57430555555555529</v>
      </c>
      <c r="C316" s="2">
        <v>5.9071626941740201</v>
      </c>
      <c r="D316" s="2">
        <v>8.7292703024384295</v>
      </c>
      <c r="E316" s="2">
        <f t="shared" si="4"/>
        <v>14.636432996612449</v>
      </c>
    </row>
    <row r="317" spans="1:5" x14ac:dyDescent="0.25">
      <c r="A317" s="1">
        <v>316</v>
      </c>
      <c r="B317" s="3">
        <v>0.57430555555555529</v>
      </c>
      <c r="C317" s="2">
        <v>7.83043916135136</v>
      </c>
      <c r="D317" s="2">
        <v>9.1654408398693796</v>
      </c>
      <c r="E317" s="2">
        <f t="shared" si="4"/>
        <v>16.99588000122074</v>
      </c>
    </row>
    <row r="318" spans="1:5" x14ac:dyDescent="0.25">
      <c r="A318" s="1">
        <v>317</v>
      </c>
      <c r="B318" s="3">
        <v>0.57430555555555529</v>
      </c>
      <c r="C318" s="2">
        <v>7.6033814508499402</v>
      </c>
      <c r="D318" s="2">
        <v>8.2760704367198699</v>
      </c>
      <c r="E318" s="2">
        <f t="shared" si="4"/>
        <v>15.879451887569811</v>
      </c>
    </row>
    <row r="319" spans="1:5" x14ac:dyDescent="0.25">
      <c r="A319" s="1">
        <v>318</v>
      </c>
      <c r="B319" s="3">
        <v>0.57500000000000029</v>
      </c>
      <c r="C319" s="2">
        <v>5.8572344126712901</v>
      </c>
      <c r="D319" s="2">
        <v>8.1601611377300305</v>
      </c>
      <c r="E319" s="2">
        <f t="shared" si="4"/>
        <v>14.017395550401321</v>
      </c>
    </row>
    <row r="320" spans="1:5" x14ac:dyDescent="0.25">
      <c r="A320" s="1">
        <v>319</v>
      </c>
      <c r="B320" s="3">
        <v>0.57500000000000029</v>
      </c>
      <c r="C320" s="2">
        <v>5.7739799188207703</v>
      </c>
      <c r="D320" s="2">
        <v>6.4383678701132201</v>
      </c>
      <c r="E320" s="2">
        <f t="shared" si="4"/>
        <v>12.21234778893399</v>
      </c>
    </row>
    <row r="321" spans="1:5" x14ac:dyDescent="0.25">
      <c r="A321" s="1">
        <v>320</v>
      </c>
      <c r="B321" s="3">
        <v>0.5756944444444444</v>
      </c>
      <c r="C321" s="2">
        <v>5.7991271706289904</v>
      </c>
      <c r="D321" s="2">
        <v>10.074587237159299</v>
      </c>
      <c r="E321" s="2">
        <f t="shared" si="4"/>
        <v>15.87371440778829</v>
      </c>
    </row>
    <row r="322" spans="1:5" x14ac:dyDescent="0.25">
      <c r="A322" s="1">
        <v>321</v>
      </c>
      <c r="B322" s="3">
        <v>0.57638888888888939</v>
      </c>
      <c r="C322" s="2">
        <v>4.9660939359721699</v>
      </c>
      <c r="D322" s="2">
        <v>11.9652088991974</v>
      </c>
      <c r="E322" s="2">
        <f t="shared" ref="E322:E385" si="5">C322+D322</f>
        <v>16.931302835169568</v>
      </c>
    </row>
    <row r="323" spans="1:5" x14ac:dyDescent="0.25">
      <c r="A323" s="1">
        <v>322</v>
      </c>
      <c r="B323" s="3">
        <v>0.57708333333333339</v>
      </c>
      <c r="C323" s="2">
        <v>4.0321054719687499</v>
      </c>
      <c r="D323" s="2">
        <v>6.2616657002471996</v>
      </c>
      <c r="E323" s="2">
        <f t="shared" si="5"/>
        <v>10.29377117221595</v>
      </c>
    </row>
    <row r="324" spans="1:5" x14ac:dyDescent="0.25">
      <c r="A324" s="1">
        <v>323</v>
      </c>
      <c r="B324" s="3">
        <v>0.57708333333333339</v>
      </c>
      <c r="C324" s="2">
        <v>4.2481765190588101</v>
      </c>
      <c r="D324" s="2">
        <v>7.37461470381787</v>
      </c>
      <c r="E324" s="2">
        <f t="shared" si="5"/>
        <v>11.62279122287668</v>
      </c>
    </row>
    <row r="325" spans="1:5" x14ac:dyDescent="0.25">
      <c r="A325" s="1">
        <v>324</v>
      </c>
      <c r="B325" s="3">
        <v>0.57777777777777739</v>
      </c>
      <c r="C325" s="2">
        <v>4.0120853297524901</v>
      </c>
      <c r="D325" s="2">
        <v>7.3063142796105804</v>
      </c>
      <c r="E325" s="2">
        <f t="shared" si="5"/>
        <v>11.31839960936307</v>
      </c>
    </row>
    <row r="326" spans="1:5" x14ac:dyDescent="0.25">
      <c r="A326" s="1">
        <v>325</v>
      </c>
      <c r="B326" s="3">
        <v>0.57777777777777739</v>
      </c>
      <c r="C326" s="2">
        <v>7.5217139194921696</v>
      </c>
      <c r="D326" s="2">
        <v>8.8644062623981501</v>
      </c>
      <c r="E326" s="2">
        <f t="shared" si="5"/>
        <v>16.38612018189032</v>
      </c>
    </row>
    <row r="327" spans="1:5" x14ac:dyDescent="0.25">
      <c r="A327" s="1">
        <v>326</v>
      </c>
      <c r="B327" s="3">
        <v>0.57986111111111138</v>
      </c>
      <c r="C327" s="2">
        <v>6.4777367473372598</v>
      </c>
      <c r="D327" s="2">
        <v>11.635242774742901</v>
      </c>
      <c r="E327" s="2">
        <f t="shared" si="5"/>
        <v>18.11297952208016</v>
      </c>
    </row>
    <row r="328" spans="1:5" x14ac:dyDescent="0.25">
      <c r="A328" s="1">
        <v>327</v>
      </c>
      <c r="B328" s="3">
        <v>0.58055555555555538</v>
      </c>
      <c r="C328" s="2">
        <v>5.4893032624286597</v>
      </c>
      <c r="D328" s="2">
        <v>9.4730674153874297</v>
      </c>
      <c r="E328" s="2">
        <f t="shared" si="5"/>
        <v>14.962370677816089</v>
      </c>
    </row>
    <row r="329" spans="1:5" x14ac:dyDescent="0.25">
      <c r="A329" s="1">
        <v>328</v>
      </c>
      <c r="B329" s="3">
        <v>0.58055555555555538</v>
      </c>
      <c r="C329" s="2">
        <v>5.8131656849879496</v>
      </c>
      <c r="D329" s="2">
        <v>11.053315836054599</v>
      </c>
      <c r="E329" s="2">
        <f t="shared" si="5"/>
        <v>16.866481521042548</v>
      </c>
    </row>
    <row r="330" spans="1:5" x14ac:dyDescent="0.25">
      <c r="A330" s="1">
        <v>329</v>
      </c>
      <c r="B330" s="3">
        <v>0.58125000000000038</v>
      </c>
      <c r="C330" s="2">
        <v>7.7714774010437297</v>
      </c>
      <c r="D330" s="2">
        <v>7.3995178075502803</v>
      </c>
      <c r="E330" s="2">
        <f t="shared" si="5"/>
        <v>15.170995208594011</v>
      </c>
    </row>
    <row r="331" spans="1:5" x14ac:dyDescent="0.25">
      <c r="A331" s="1">
        <v>330</v>
      </c>
      <c r="B331" s="3">
        <v>0.58125000000000038</v>
      </c>
      <c r="C331" s="2">
        <v>6.0895413068025803</v>
      </c>
      <c r="D331" s="2">
        <v>10.9960020752586</v>
      </c>
      <c r="E331" s="2">
        <f t="shared" si="5"/>
        <v>17.085543382061182</v>
      </c>
    </row>
    <row r="332" spans="1:5" x14ac:dyDescent="0.25">
      <c r="A332" s="1">
        <v>331</v>
      </c>
      <c r="B332" s="3">
        <v>0.58194444444444438</v>
      </c>
      <c r="C332" s="2">
        <v>5.6093020416882799</v>
      </c>
      <c r="D332" s="2">
        <v>7.6146732993560597</v>
      </c>
      <c r="E332" s="2">
        <f t="shared" si="5"/>
        <v>13.223975341044341</v>
      </c>
    </row>
    <row r="333" spans="1:5" x14ac:dyDescent="0.25">
      <c r="A333" s="1">
        <v>332</v>
      </c>
      <c r="B333" s="3">
        <v>0.58194444444444438</v>
      </c>
      <c r="C333" s="2">
        <v>4.4701071199682598</v>
      </c>
      <c r="D333" s="2">
        <v>6.5930967131565303</v>
      </c>
      <c r="E333" s="2">
        <f t="shared" si="5"/>
        <v>11.06320383312479</v>
      </c>
    </row>
    <row r="334" spans="1:5" x14ac:dyDescent="0.25">
      <c r="A334" s="1">
        <v>333</v>
      </c>
      <c r="B334" s="3">
        <v>0.58333333333333337</v>
      </c>
      <c r="C334" s="2">
        <v>7.1015350810266398</v>
      </c>
      <c r="D334" s="2">
        <v>6.9736014893032596</v>
      </c>
      <c r="E334" s="2">
        <f t="shared" si="5"/>
        <v>14.075136570329899</v>
      </c>
    </row>
    <row r="335" spans="1:5" x14ac:dyDescent="0.25">
      <c r="A335" s="1">
        <v>334</v>
      </c>
      <c r="B335" s="3">
        <v>0.58333333333333337</v>
      </c>
      <c r="C335" s="2">
        <v>5.1415143284402003</v>
      </c>
      <c r="D335" s="2">
        <v>11.4215521713919</v>
      </c>
      <c r="E335" s="2">
        <f t="shared" si="5"/>
        <v>16.5630664998321</v>
      </c>
    </row>
    <row r="336" spans="1:5" x14ac:dyDescent="0.25">
      <c r="A336" s="1">
        <v>335</v>
      </c>
      <c r="B336" s="3">
        <v>0.58333333333333337</v>
      </c>
      <c r="C336" s="2">
        <v>4.4911038544877497</v>
      </c>
      <c r="D336" s="2">
        <v>9.7023224585711194</v>
      </c>
      <c r="E336" s="2">
        <f t="shared" si="5"/>
        <v>14.193426313058868</v>
      </c>
    </row>
    <row r="337" spans="1:5" x14ac:dyDescent="0.25">
      <c r="A337" s="1">
        <v>336</v>
      </c>
      <c r="B337" s="3">
        <v>0.58333333333333337</v>
      </c>
      <c r="C337" s="2">
        <v>6.2184514908291897</v>
      </c>
      <c r="D337" s="2">
        <v>11.8119449446089</v>
      </c>
      <c r="E337" s="2">
        <f t="shared" si="5"/>
        <v>18.030396435438089</v>
      </c>
    </row>
    <row r="338" spans="1:5" x14ac:dyDescent="0.25">
      <c r="A338" s="1">
        <v>337</v>
      </c>
      <c r="B338" s="3">
        <v>0.58402777777777737</v>
      </c>
      <c r="C338" s="2">
        <v>7.15158543656728</v>
      </c>
      <c r="D338" s="2">
        <v>6.1516159550767497</v>
      </c>
      <c r="E338" s="2">
        <f t="shared" si="5"/>
        <v>13.303201391644031</v>
      </c>
    </row>
    <row r="339" spans="1:5" x14ac:dyDescent="0.25">
      <c r="A339" s="1">
        <v>338</v>
      </c>
      <c r="B339" s="3">
        <v>0.58402777777777737</v>
      </c>
      <c r="C339" s="2">
        <v>7.6772362437818504</v>
      </c>
      <c r="D339" s="2">
        <v>7.5524155400250299</v>
      </c>
      <c r="E339" s="2">
        <f t="shared" si="5"/>
        <v>15.229651783806879</v>
      </c>
    </row>
    <row r="340" spans="1:5" x14ac:dyDescent="0.25">
      <c r="A340" s="1">
        <v>339</v>
      </c>
      <c r="B340" s="3">
        <v>0.58402777777777837</v>
      </c>
      <c r="C340" s="2">
        <v>5.11600085451827</v>
      </c>
      <c r="D340" s="2">
        <v>9.8094424268318701</v>
      </c>
      <c r="E340" s="2">
        <f t="shared" si="5"/>
        <v>14.925443281350141</v>
      </c>
    </row>
    <row r="341" spans="1:5" x14ac:dyDescent="0.25">
      <c r="A341" s="1">
        <v>340</v>
      </c>
      <c r="B341" s="3">
        <v>0.58472222222222237</v>
      </c>
      <c r="C341" s="2">
        <v>6.7808465834528597</v>
      </c>
      <c r="D341" s="2">
        <v>11.5023041474654</v>
      </c>
      <c r="E341" s="2">
        <f t="shared" si="5"/>
        <v>18.283150730918258</v>
      </c>
    </row>
    <row r="342" spans="1:5" x14ac:dyDescent="0.25">
      <c r="A342" s="1">
        <v>341</v>
      </c>
      <c r="B342" s="3">
        <v>0.58472222222222237</v>
      </c>
      <c r="C342" s="2">
        <v>4.7551499984740699</v>
      </c>
      <c r="D342" s="2">
        <v>8.5113681447798104</v>
      </c>
      <c r="E342" s="2">
        <f t="shared" si="5"/>
        <v>13.266518143253879</v>
      </c>
    </row>
    <row r="343" spans="1:5" x14ac:dyDescent="0.25">
      <c r="A343" s="1">
        <v>342</v>
      </c>
      <c r="B343" s="3">
        <v>0.58472222222222237</v>
      </c>
      <c r="C343" s="2">
        <v>5.1896114993743696</v>
      </c>
      <c r="D343" s="2">
        <v>9.78783532212287</v>
      </c>
      <c r="E343" s="2">
        <f t="shared" si="5"/>
        <v>14.977446821497239</v>
      </c>
    </row>
    <row r="344" spans="1:5" x14ac:dyDescent="0.25">
      <c r="A344" s="1">
        <v>343</v>
      </c>
      <c r="B344" s="3">
        <v>0.58541666666666636</v>
      </c>
      <c r="C344" s="2">
        <v>5.0223700674459097</v>
      </c>
      <c r="D344" s="2">
        <v>6.3433332316049702</v>
      </c>
      <c r="E344" s="2">
        <f t="shared" si="5"/>
        <v>11.36570329905088</v>
      </c>
    </row>
    <row r="345" spans="1:5" x14ac:dyDescent="0.25">
      <c r="A345" s="1">
        <v>344</v>
      </c>
      <c r="B345" s="3">
        <v>0.58541666666666636</v>
      </c>
      <c r="C345" s="2">
        <v>7.4888760032960002</v>
      </c>
      <c r="D345" s="2">
        <v>8.6283761101107803</v>
      </c>
      <c r="E345" s="2">
        <f t="shared" si="5"/>
        <v>16.117252113406781</v>
      </c>
    </row>
    <row r="346" spans="1:5" x14ac:dyDescent="0.25">
      <c r="A346" s="1">
        <v>345</v>
      </c>
      <c r="B346" s="3">
        <v>0.58541666666666636</v>
      </c>
      <c r="C346" s="2">
        <v>4.07544175542467</v>
      </c>
      <c r="D346" s="2">
        <v>7.59984130375073</v>
      </c>
      <c r="E346" s="2">
        <f t="shared" si="5"/>
        <v>11.675283059175399</v>
      </c>
    </row>
    <row r="347" spans="1:5" x14ac:dyDescent="0.25">
      <c r="A347" s="1">
        <v>346</v>
      </c>
      <c r="B347" s="3">
        <v>0.58611111111111136</v>
      </c>
      <c r="C347" s="2">
        <v>6.7155369731742303</v>
      </c>
      <c r="D347" s="2">
        <v>9.1650746177556695</v>
      </c>
      <c r="E347" s="2">
        <f t="shared" si="5"/>
        <v>15.880611590929899</v>
      </c>
    </row>
    <row r="348" spans="1:5" x14ac:dyDescent="0.25">
      <c r="A348" s="1">
        <v>347</v>
      </c>
      <c r="B348" s="3">
        <v>0.58611111111111136</v>
      </c>
      <c r="C348" s="2">
        <v>6.52363658558916</v>
      </c>
      <c r="D348" s="2">
        <v>6.1563768425550096</v>
      </c>
      <c r="E348" s="2">
        <f t="shared" si="5"/>
        <v>12.68001342814417</v>
      </c>
    </row>
    <row r="349" spans="1:5" x14ac:dyDescent="0.25">
      <c r="A349" s="1">
        <v>348</v>
      </c>
      <c r="B349" s="3">
        <v>0.58680555555555536</v>
      </c>
      <c r="C349" s="2">
        <v>7.1318094424268299</v>
      </c>
      <c r="D349" s="2">
        <v>9.7433393353068602</v>
      </c>
      <c r="E349" s="2">
        <f t="shared" si="5"/>
        <v>16.875148777733692</v>
      </c>
    </row>
    <row r="350" spans="1:5" x14ac:dyDescent="0.25">
      <c r="A350" s="1">
        <v>349</v>
      </c>
      <c r="B350" s="3">
        <v>0.58750000000000036</v>
      </c>
      <c r="C350" s="2">
        <v>5.5598620563371703</v>
      </c>
      <c r="D350" s="2">
        <v>7.4332102420117803</v>
      </c>
      <c r="E350" s="2">
        <f t="shared" si="5"/>
        <v>12.993072298348951</v>
      </c>
    </row>
    <row r="351" spans="1:5" x14ac:dyDescent="0.25">
      <c r="A351" s="1">
        <v>350</v>
      </c>
      <c r="B351" s="3">
        <v>0.58750000000000036</v>
      </c>
      <c r="C351" s="2">
        <v>6.4690694906460804</v>
      </c>
      <c r="D351" s="2">
        <v>9.6102175969725607</v>
      </c>
      <c r="E351" s="2">
        <f t="shared" si="5"/>
        <v>16.079287087618642</v>
      </c>
    </row>
    <row r="352" spans="1:5" x14ac:dyDescent="0.25">
      <c r="A352" s="1">
        <v>351</v>
      </c>
      <c r="B352" s="3">
        <v>0.58819444444444435</v>
      </c>
      <c r="C352" s="2">
        <v>6.3073213904232901</v>
      </c>
      <c r="D352" s="2">
        <v>6.54237495040742</v>
      </c>
      <c r="E352" s="2">
        <f t="shared" si="5"/>
        <v>12.849696340830711</v>
      </c>
    </row>
    <row r="353" spans="1:5" x14ac:dyDescent="0.25">
      <c r="A353" s="1">
        <v>352</v>
      </c>
      <c r="B353" s="3">
        <v>0.58819444444444435</v>
      </c>
      <c r="C353" s="2">
        <v>7.6552629169591402</v>
      </c>
      <c r="D353" s="2">
        <v>10.7447737052522</v>
      </c>
      <c r="E353" s="2">
        <f t="shared" si="5"/>
        <v>18.400036622211339</v>
      </c>
    </row>
    <row r="354" spans="1:5" x14ac:dyDescent="0.25">
      <c r="A354" s="1">
        <v>353</v>
      </c>
      <c r="B354" s="3">
        <v>0.58888888888888935</v>
      </c>
      <c r="C354" s="2">
        <v>5.3413495284890304</v>
      </c>
      <c r="D354" s="2">
        <v>11.9778435621204</v>
      </c>
      <c r="E354" s="2">
        <f t="shared" si="5"/>
        <v>17.319193090609431</v>
      </c>
    </row>
    <row r="355" spans="1:5" x14ac:dyDescent="0.25">
      <c r="A355" s="1">
        <v>354</v>
      </c>
      <c r="B355" s="3">
        <v>0.58888888888888935</v>
      </c>
      <c r="C355" s="2">
        <v>4.13867610705893</v>
      </c>
      <c r="D355" s="2">
        <v>9.2482070375682905</v>
      </c>
      <c r="E355" s="2">
        <f t="shared" si="5"/>
        <v>13.38688314462722</v>
      </c>
    </row>
    <row r="356" spans="1:5" x14ac:dyDescent="0.25">
      <c r="A356" s="1">
        <v>355</v>
      </c>
      <c r="B356" s="3">
        <v>0.58958333333333335</v>
      </c>
      <c r="C356" s="2">
        <v>7.0445265053254804</v>
      </c>
      <c r="D356" s="2">
        <v>10.0601214636677</v>
      </c>
      <c r="E356" s="2">
        <f t="shared" si="5"/>
        <v>17.104647968993181</v>
      </c>
    </row>
    <row r="357" spans="1:5" x14ac:dyDescent="0.25">
      <c r="A357" s="1">
        <v>356</v>
      </c>
      <c r="B357" s="3">
        <v>0.59027777777777735</v>
      </c>
      <c r="C357" s="2">
        <v>5.8383129367961697</v>
      </c>
      <c r="D357" s="2">
        <v>10.159367656483701</v>
      </c>
      <c r="E357" s="2">
        <f t="shared" si="5"/>
        <v>15.99768059327987</v>
      </c>
    </row>
    <row r="358" spans="1:5" x14ac:dyDescent="0.25">
      <c r="A358" s="1">
        <v>357</v>
      </c>
      <c r="B358" s="3">
        <v>0.59027777777777735</v>
      </c>
      <c r="C358" s="2">
        <v>4.7099826044495998</v>
      </c>
      <c r="D358" s="2">
        <v>10.047120578630899</v>
      </c>
      <c r="E358" s="2">
        <f t="shared" si="5"/>
        <v>14.757103183080499</v>
      </c>
    </row>
    <row r="359" spans="1:5" x14ac:dyDescent="0.25">
      <c r="A359" s="1">
        <v>358</v>
      </c>
      <c r="B359" s="3">
        <v>0.59097222222222234</v>
      </c>
      <c r="C359" s="2">
        <v>6.9739677114169698</v>
      </c>
      <c r="D359" s="2">
        <v>7.4573809015167702</v>
      </c>
      <c r="E359" s="2">
        <f t="shared" si="5"/>
        <v>14.431348612933739</v>
      </c>
    </row>
    <row r="360" spans="1:5" x14ac:dyDescent="0.25">
      <c r="A360" s="1">
        <v>359</v>
      </c>
      <c r="B360" s="3">
        <v>0.59097222222222234</v>
      </c>
      <c r="C360" s="2">
        <v>7.6291390728476802</v>
      </c>
      <c r="D360" s="2">
        <v>10.1157872249519</v>
      </c>
      <c r="E360" s="2">
        <f t="shared" si="5"/>
        <v>17.74492629779958</v>
      </c>
    </row>
    <row r="361" spans="1:5" x14ac:dyDescent="0.25">
      <c r="A361" s="1">
        <v>360</v>
      </c>
      <c r="B361" s="3">
        <v>0.59166666666666634</v>
      </c>
      <c r="C361" s="2">
        <v>5.0710776085695999</v>
      </c>
      <c r="D361" s="2">
        <v>8.1413006988738701</v>
      </c>
      <c r="E361" s="2">
        <f t="shared" si="5"/>
        <v>13.212378307443469</v>
      </c>
    </row>
    <row r="362" spans="1:5" x14ac:dyDescent="0.25">
      <c r="A362" s="1">
        <v>361</v>
      </c>
      <c r="B362" s="3">
        <v>0.59166666666666634</v>
      </c>
      <c r="C362" s="2">
        <v>7.2789086581011402</v>
      </c>
      <c r="D362" s="2">
        <v>9.0557573168126506</v>
      </c>
      <c r="E362" s="2">
        <f t="shared" si="5"/>
        <v>16.33466597491379</v>
      </c>
    </row>
    <row r="363" spans="1:5" x14ac:dyDescent="0.25">
      <c r="A363" s="1">
        <v>362</v>
      </c>
      <c r="B363" s="3">
        <v>0.59166666666666634</v>
      </c>
      <c r="C363" s="2">
        <v>4.78579058198798</v>
      </c>
      <c r="D363" s="2">
        <v>9.3591723380230096</v>
      </c>
      <c r="E363" s="2">
        <f t="shared" si="5"/>
        <v>14.14496292001099</v>
      </c>
    </row>
    <row r="364" spans="1:5" x14ac:dyDescent="0.25">
      <c r="A364" s="1">
        <v>363</v>
      </c>
      <c r="B364" s="3">
        <v>0.59236111111111134</v>
      </c>
      <c r="C364" s="2">
        <v>6.6770836512344696</v>
      </c>
      <c r="D364" s="2">
        <v>8.2471388897366307</v>
      </c>
      <c r="E364" s="2">
        <f t="shared" si="5"/>
        <v>14.924222540971101</v>
      </c>
    </row>
    <row r="365" spans="1:5" x14ac:dyDescent="0.25">
      <c r="A365" s="1">
        <v>364</v>
      </c>
      <c r="B365" s="3">
        <v>0.59236111111111134</v>
      </c>
      <c r="C365" s="2">
        <v>7.3591113010040603</v>
      </c>
      <c r="D365" s="2">
        <v>6.3739127780999203</v>
      </c>
      <c r="E365" s="2">
        <f t="shared" si="5"/>
        <v>13.733024079103981</v>
      </c>
    </row>
    <row r="366" spans="1:5" x14ac:dyDescent="0.25">
      <c r="A366" s="1">
        <v>365</v>
      </c>
      <c r="B366" s="3">
        <v>0.59305555555555534</v>
      </c>
      <c r="C366" s="2">
        <v>7.4712973418378201</v>
      </c>
      <c r="D366" s="2">
        <v>6.0672017578661501</v>
      </c>
      <c r="E366" s="2">
        <f t="shared" si="5"/>
        <v>13.538499099703969</v>
      </c>
    </row>
    <row r="367" spans="1:5" x14ac:dyDescent="0.25">
      <c r="A367" s="1">
        <v>366</v>
      </c>
      <c r="B367" s="3">
        <v>0.59305555555555534</v>
      </c>
      <c r="C367" s="2">
        <v>6.9862971892452803</v>
      </c>
      <c r="D367" s="2">
        <v>8.4275032807397707</v>
      </c>
      <c r="E367" s="2">
        <f t="shared" si="5"/>
        <v>15.413800469985052</v>
      </c>
    </row>
    <row r="368" spans="1:5" x14ac:dyDescent="0.25">
      <c r="A368" s="1">
        <v>367</v>
      </c>
      <c r="B368" s="3">
        <v>0.59305555555555534</v>
      </c>
      <c r="C368" s="2">
        <v>7.9078341013824902</v>
      </c>
      <c r="D368" s="2">
        <v>7.04245124668111</v>
      </c>
      <c r="E368" s="2">
        <f t="shared" si="5"/>
        <v>14.9502853480636</v>
      </c>
    </row>
    <row r="369" spans="1:5" x14ac:dyDescent="0.25">
      <c r="A369" s="1">
        <v>368</v>
      </c>
      <c r="B369" s="3">
        <v>0.59305555555555534</v>
      </c>
      <c r="C369" s="2">
        <v>7.6788232062746102</v>
      </c>
      <c r="D369" s="2">
        <v>9.0599688711203292</v>
      </c>
      <c r="E369" s="2">
        <f t="shared" si="5"/>
        <v>16.73879207739494</v>
      </c>
    </row>
    <row r="370" spans="1:5" x14ac:dyDescent="0.25">
      <c r="A370" s="1">
        <v>369</v>
      </c>
      <c r="B370" s="3">
        <v>0.59375000000000033</v>
      </c>
      <c r="C370" s="2">
        <v>7.9525131992553497</v>
      </c>
      <c r="D370" s="2">
        <v>9.5693838312936794</v>
      </c>
      <c r="E370" s="2">
        <f t="shared" si="5"/>
        <v>17.521897030549027</v>
      </c>
    </row>
    <row r="371" spans="1:5" x14ac:dyDescent="0.25">
      <c r="A371" s="1">
        <v>370</v>
      </c>
      <c r="B371" s="3">
        <v>0.59375000000000033</v>
      </c>
      <c r="C371" s="2">
        <v>4.7915280617694602</v>
      </c>
      <c r="D371" s="2">
        <v>8.9083529160435795</v>
      </c>
      <c r="E371" s="2">
        <f t="shared" si="5"/>
        <v>13.69988097781304</v>
      </c>
    </row>
    <row r="372" spans="1:5" x14ac:dyDescent="0.25">
      <c r="A372" s="1">
        <v>371</v>
      </c>
      <c r="B372" s="3">
        <v>0.59444444444444433</v>
      </c>
      <c r="C372" s="2">
        <v>6.0331431012909302</v>
      </c>
      <c r="D372" s="2">
        <v>9.6349375896481195</v>
      </c>
      <c r="E372" s="2">
        <f t="shared" si="5"/>
        <v>15.66808069093905</v>
      </c>
    </row>
    <row r="373" spans="1:5" x14ac:dyDescent="0.25">
      <c r="A373" s="1">
        <v>372</v>
      </c>
      <c r="B373" s="3">
        <v>0.59444444444444433</v>
      </c>
      <c r="C373" s="2">
        <v>6.8108767967772499</v>
      </c>
      <c r="D373" s="2">
        <v>10.190496536149199</v>
      </c>
      <c r="E373" s="2">
        <f t="shared" si="5"/>
        <v>17.001373332926448</v>
      </c>
    </row>
    <row r="374" spans="1:5" x14ac:dyDescent="0.25">
      <c r="A374" s="1">
        <v>373</v>
      </c>
      <c r="B374" s="3">
        <v>0.59513888888888833</v>
      </c>
      <c r="C374" s="2">
        <v>5.63286233100375</v>
      </c>
      <c r="D374" s="2">
        <v>6.4202398754844801</v>
      </c>
      <c r="E374" s="2">
        <f t="shared" si="5"/>
        <v>12.05310220648823</v>
      </c>
    </row>
    <row r="375" spans="1:5" x14ac:dyDescent="0.25">
      <c r="A375" s="1">
        <v>374</v>
      </c>
      <c r="B375" s="3">
        <v>0.59513888888888933</v>
      </c>
      <c r="C375" s="2">
        <v>7.7158116397595098</v>
      </c>
      <c r="D375" s="2">
        <v>8.7336649678029694</v>
      </c>
      <c r="E375" s="2">
        <f t="shared" si="5"/>
        <v>16.449476607562481</v>
      </c>
    </row>
    <row r="376" spans="1:5" x14ac:dyDescent="0.25">
      <c r="A376" s="1">
        <v>375</v>
      </c>
      <c r="B376" s="3">
        <v>0.59513888888888933</v>
      </c>
      <c r="C376" s="2">
        <v>5.7793511764885404</v>
      </c>
      <c r="D376" s="2">
        <v>11.707388531144099</v>
      </c>
      <c r="E376" s="2">
        <f t="shared" si="5"/>
        <v>17.486739707632641</v>
      </c>
    </row>
    <row r="377" spans="1:5" x14ac:dyDescent="0.25">
      <c r="A377" s="1">
        <v>376</v>
      </c>
      <c r="B377" s="3">
        <v>0.59513888888888933</v>
      </c>
      <c r="C377" s="2">
        <v>4.7739494003112899</v>
      </c>
      <c r="D377" s="2">
        <v>9.2773216956083893</v>
      </c>
      <c r="E377" s="2">
        <f t="shared" si="5"/>
        <v>14.051271095919679</v>
      </c>
    </row>
    <row r="378" spans="1:5" x14ac:dyDescent="0.25">
      <c r="A378" s="1">
        <v>377</v>
      </c>
      <c r="B378" s="3">
        <v>0.59583333333333333</v>
      </c>
      <c r="C378" s="2">
        <v>7.8647419660023798</v>
      </c>
      <c r="D378" s="2">
        <v>11.399395733512399</v>
      </c>
      <c r="E378" s="2">
        <f t="shared" si="5"/>
        <v>19.26413769951478</v>
      </c>
    </row>
    <row r="379" spans="1:5" x14ac:dyDescent="0.25">
      <c r="A379" s="1">
        <v>378</v>
      </c>
      <c r="B379" s="3">
        <v>0.59652777777777732</v>
      </c>
      <c r="C379" s="2">
        <v>5.4764854884487404</v>
      </c>
      <c r="D379" s="2">
        <v>10.620441297647</v>
      </c>
      <c r="E379" s="2">
        <f t="shared" si="5"/>
        <v>16.096926786095739</v>
      </c>
    </row>
    <row r="380" spans="1:5" x14ac:dyDescent="0.25">
      <c r="A380" s="1">
        <v>379</v>
      </c>
      <c r="B380" s="3">
        <v>0.59652777777777732</v>
      </c>
      <c r="C380" s="2">
        <v>4.6668904690694903</v>
      </c>
      <c r="D380" s="2">
        <v>10.9480269783624</v>
      </c>
      <c r="E380" s="2">
        <f t="shared" si="5"/>
        <v>15.614917447431889</v>
      </c>
    </row>
    <row r="381" spans="1:5" x14ac:dyDescent="0.25">
      <c r="A381" s="1">
        <v>380</v>
      </c>
      <c r="B381" s="3">
        <v>0.59652777777777732</v>
      </c>
      <c r="C381" s="2">
        <v>6.9853205969420502</v>
      </c>
      <c r="D381" s="2">
        <v>10.739829706717099</v>
      </c>
      <c r="E381" s="2">
        <f t="shared" si="5"/>
        <v>17.725150303659149</v>
      </c>
    </row>
    <row r="382" spans="1:5" x14ac:dyDescent="0.25">
      <c r="A382" s="1">
        <v>381</v>
      </c>
      <c r="B382" s="3">
        <v>0.59652777777777732</v>
      </c>
      <c r="C382" s="2">
        <v>6.46125675222022</v>
      </c>
      <c r="D382" s="2">
        <v>9.7991882076479406</v>
      </c>
      <c r="E382" s="2">
        <f t="shared" si="5"/>
        <v>16.26044495986816</v>
      </c>
    </row>
    <row r="383" spans="1:5" x14ac:dyDescent="0.25">
      <c r="A383" s="1">
        <v>382</v>
      </c>
      <c r="B383" s="3">
        <v>0.59861111111111132</v>
      </c>
      <c r="C383" s="2">
        <v>4.4414197210608197</v>
      </c>
      <c r="D383" s="2">
        <v>6.0395519882808903</v>
      </c>
      <c r="E383" s="2">
        <f t="shared" si="5"/>
        <v>10.480971709341709</v>
      </c>
    </row>
    <row r="384" spans="1:5" x14ac:dyDescent="0.25">
      <c r="A384" s="1">
        <v>383</v>
      </c>
      <c r="B384" s="3">
        <v>0.59861111111111132</v>
      </c>
      <c r="C384" s="2">
        <v>4.1728568376720503</v>
      </c>
      <c r="D384" s="2">
        <v>7.8915372173223099</v>
      </c>
      <c r="E384" s="2">
        <f t="shared" si="5"/>
        <v>12.064394054994359</v>
      </c>
    </row>
    <row r="385" spans="1:5" x14ac:dyDescent="0.25">
      <c r="A385" s="1">
        <v>384</v>
      </c>
      <c r="B385" s="3">
        <v>0.59930555555555542</v>
      </c>
      <c r="C385" s="2">
        <v>5.2726218451490796</v>
      </c>
      <c r="D385" s="2">
        <v>7.1285134434034196</v>
      </c>
      <c r="E385" s="2">
        <f t="shared" si="5"/>
        <v>12.401135288552499</v>
      </c>
    </row>
    <row r="386" spans="1:5" x14ac:dyDescent="0.25">
      <c r="A386" s="1">
        <v>385</v>
      </c>
      <c r="B386" s="3">
        <v>0.60138888888888942</v>
      </c>
      <c r="C386" s="2">
        <v>7.1592761009552301</v>
      </c>
      <c r="D386" s="2">
        <v>8.5012970366527298</v>
      </c>
      <c r="E386" s="2">
        <f t="shared" ref="E386:E449" si="6">C386+D386</f>
        <v>15.66057313760796</v>
      </c>
    </row>
    <row r="387" spans="1:5" x14ac:dyDescent="0.25">
      <c r="A387" s="1">
        <v>386</v>
      </c>
      <c r="B387" s="3">
        <v>0.60208333333333341</v>
      </c>
      <c r="C387" s="2">
        <v>5.7377239295632796</v>
      </c>
      <c r="D387" s="2">
        <v>11.7451094088565</v>
      </c>
      <c r="E387" s="2">
        <f t="shared" si="6"/>
        <v>17.48283333841978</v>
      </c>
    </row>
    <row r="388" spans="1:5" x14ac:dyDescent="0.25">
      <c r="A388" s="1">
        <v>387</v>
      </c>
      <c r="B388" s="3">
        <v>0.6055555555555554</v>
      </c>
      <c r="C388" s="2">
        <v>7.9020966216010002</v>
      </c>
      <c r="D388" s="2">
        <v>11.085360271004401</v>
      </c>
      <c r="E388" s="2">
        <f t="shared" si="6"/>
        <v>18.987456892605401</v>
      </c>
    </row>
    <row r="389" spans="1:5" x14ac:dyDescent="0.25">
      <c r="A389" s="1">
        <v>388</v>
      </c>
      <c r="B389" s="3">
        <v>0.6069444444444444</v>
      </c>
      <c r="C389" s="2">
        <v>5.8634601886043898</v>
      </c>
      <c r="D389" s="2">
        <v>9.3794976653340303</v>
      </c>
      <c r="E389" s="2">
        <f t="shared" si="6"/>
        <v>15.242957853938421</v>
      </c>
    </row>
    <row r="390" spans="1:5" x14ac:dyDescent="0.25">
      <c r="A390" s="1">
        <v>389</v>
      </c>
      <c r="B390" s="3">
        <v>0.60763888888888939</v>
      </c>
      <c r="C390" s="2">
        <v>6.1531418805505496</v>
      </c>
      <c r="D390" s="2">
        <v>11.9674062318796</v>
      </c>
      <c r="E390" s="2">
        <f t="shared" si="6"/>
        <v>18.12054811243015</v>
      </c>
    </row>
    <row r="391" spans="1:5" x14ac:dyDescent="0.25">
      <c r="A391" s="1">
        <v>390</v>
      </c>
      <c r="B391" s="3">
        <v>0.61111111111111138</v>
      </c>
      <c r="C391" s="2">
        <v>6.1514328440199</v>
      </c>
      <c r="D391" s="2">
        <v>7.5465559862056297</v>
      </c>
      <c r="E391" s="2">
        <f t="shared" si="6"/>
        <v>13.69798883022553</v>
      </c>
    </row>
    <row r="392" spans="1:5" x14ac:dyDescent="0.25">
      <c r="A392" s="1">
        <v>391</v>
      </c>
      <c r="B392" s="3">
        <v>0.61111111111111138</v>
      </c>
      <c r="C392" s="2">
        <v>7.3892635883663402</v>
      </c>
      <c r="D392" s="2">
        <v>8.5161290322580605</v>
      </c>
      <c r="E392" s="2">
        <f t="shared" si="6"/>
        <v>15.905392620624401</v>
      </c>
    </row>
    <row r="393" spans="1:5" x14ac:dyDescent="0.25">
      <c r="A393" s="1">
        <v>392</v>
      </c>
      <c r="B393" s="3">
        <v>0.61180555555555538</v>
      </c>
      <c r="C393" s="2">
        <v>6.4754173406170796</v>
      </c>
      <c r="D393" s="2">
        <v>10.2805871761223</v>
      </c>
      <c r="E393" s="2">
        <f t="shared" si="6"/>
        <v>16.756004516739381</v>
      </c>
    </row>
    <row r="394" spans="1:5" x14ac:dyDescent="0.25">
      <c r="A394" s="1">
        <v>393</v>
      </c>
      <c r="B394" s="3">
        <v>0.61180555555555538</v>
      </c>
      <c r="C394" s="2">
        <v>7.3238319040498103</v>
      </c>
      <c r="D394" s="2">
        <v>6.5861384929959996</v>
      </c>
      <c r="E394" s="2">
        <f t="shared" si="6"/>
        <v>13.909970397045811</v>
      </c>
    </row>
    <row r="395" spans="1:5" x14ac:dyDescent="0.25">
      <c r="A395" s="1">
        <v>394</v>
      </c>
      <c r="B395" s="3">
        <v>0.61319444444444438</v>
      </c>
      <c r="C395" s="2">
        <v>4.9398480178228104</v>
      </c>
      <c r="D395" s="2">
        <v>11.0183416241951</v>
      </c>
      <c r="E395" s="2">
        <f t="shared" si="6"/>
        <v>15.95818964201791</v>
      </c>
    </row>
    <row r="396" spans="1:5" x14ac:dyDescent="0.25">
      <c r="A396" s="1">
        <v>395</v>
      </c>
      <c r="B396" s="3">
        <v>0.61388888888888937</v>
      </c>
      <c r="C396" s="2">
        <v>6.1608325449385104</v>
      </c>
      <c r="D396" s="2">
        <v>8.2376171147801092</v>
      </c>
      <c r="E396" s="2">
        <f t="shared" si="6"/>
        <v>14.398449659718619</v>
      </c>
    </row>
    <row r="397" spans="1:5" x14ac:dyDescent="0.25">
      <c r="A397" s="1">
        <v>396</v>
      </c>
      <c r="B397" s="3">
        <v>0.61458333333333337</v>
      </c>
      <c r="C397" s="2">
        <v>6.6326487014374198</v>
      </c>
      <c r="D397" s="2">
        <v>10.3417462691122</v>
      </c>
      <c r="E397" s="2">
        <f t="shared" si="6"/>
        <v>16.974394970549618</v>
      </c>
    </row>
    <row r="398" spans="1:5" x14ac:dyDescent="0.25">
      <c r="A398" s="1">
        <v>397</v>
      </c>
      <c r="B398" s="3">
        <v>0.61458333333333337</v>
      </c>
      <c r="C398" s="2">
        <v>7.7883236182744797</v>
      </c>
      <c r="D398" s="2">
        <v>9.8145695364238392</v>
      </c>
      <c r="E398" s="2">
        <f t="shared" si="6"/>
        <v>17.602893154698318</v>
      </c>
    </row>
    <row r="399" spans="1:5" x14ac:dyDescent="0.25">
      <c r="A399" s="1">
        <v>398</v>
      </c>
      <c r="B399" s="3">
        <v>0.61666666666666636</v>
      </c>
      <c r="C399" s="2">
        <v>5.6842555009613296</v>
      </c>
      <c r="D399" s="2">
        <v>11.8278756065554</v>
      </c>
      <c r="E399" s="2">
        <f t="shared" si="6"/>
        <v>17.51213110751673</v>
      </c>
    </row>
    <row r="400" spans="1:5" x14ac:dyDescent="0.25">
      <c r="A400" s="1">
        <v>399</v>
      </c>
      <c r="B400" s="3">
        <v>0.61666666666666636</v>
      </c>
      <c r="C400" s="2">
        <v>6.6786706137272303</v>
      </c>
      <c r="D400" s="2">
        <v>8.1336100344859208</v>
      </c>
      <c r="E400" s="2">
        <f t="shared" si="6"/>
        <v>14.81228064821315</v>
      </c>
    </row>
    <row r="401" spans="1:5" x14ac:dyDescent="0.25">
      <c r="A401" s="1">
        <v>400</v>
      </c>
      <c r="B401" s="3">
        <v>0.61666666666666636</v>
      </c>
      <c r="C401" s="2">
        <v>5.3343913083284997</v>
      </c>
      <c r="D401" s="2">
        <v>10.2549516281625</v>
      </c>
      <c r="E401" s="2">
        <f t="shared" si="6"/>
        <v>15.589342936491001</v>
      </c>
    </row>
    <row r="402" spans="1:5" x14ac:dyDescent="0.25">
      <c r="A402" s="1">
        <v>401</v>
      </c>
      <c r="B402" s="3">
        <v>0.61736111111111136</v>
      </c>
      <c r="C402" s="2">
        <v>5.3938413647877397</v>
      </c>
      <c r="D402" s="2">
        <v>9.5483260597552402</v>
      </c>
      <c r="E402" s="2">
        <f t="shared" si="6"/>
        <v>14.94216742454298</v>
      </c>
    </row>
    <row r="403" spans="1:5" x14ac:dyDescent="0.25">
      <c r="A403" s="1">
        <v>402</v>
      </c>
      <c r="B403" s="3">
        <v>0.61805555555555536</v>
      </c>
      <c r="C403" s="2">
        <v>4.3053071687978797</v>
      </c>
      <c r="D403" s="2">
        <v>7.3727835932493102</v>
      </c>
      <c r="E403" s="2">
        <f t="shared" si="6"/>
        <v>11.678090762047191</v>
      </c>
    </row>
    <row r="404" spans="1:5" x14ac:dyDescent="0.25">
      <c r="A404" s="1">
        <v>403</v>
      </c>
      <c r="B404" s="3">
        <v>0.61805555555555536</v>
      </c>
      <c r="C404" s="2">
        <v>6.79146702475051</v>
      </c>
      <c r="D404" s="2">
        <v>9.7552415540025006</v>
      </c>
      <c r="E404" s="2">
        <f t="shared" si="6"/>
        <v>16.546708578753012</v>
      </c>
    </row>
    <row r="405" spans="1:5" x14ac:dyDescent="0.25">
      <c r="A405" s="1">
        <v>404</v>
      </c>
      <c r="B405" s="3">
        <v>0.61875000000000036</v>
      </c>
      <c r="C405" s="2">
        <v>6.2005066072573003</v>
      </c>
      <c r="D405" s="2">
        <v>9.1315652943510202</v>
      </c>
      <c r="E405" s="2">
        <f t="shared" si="6"/>
        <v>15.33207190160832</v>
      </c>
    </row>
    <row r="406" spans="1:5" x14ac:dyDescent="0.25">
      <c r="A406" s="1">
        <v>405</v>
      </c>
      <c r="B406" s="3">
        <v>0.62152777777777735</v>
      </c>
      <c r="C406" s="2">
        <v>7.7831965086825203</v>
      </c>
      <c r="D406" s="2">
        <v>6.1605883968626998</v>
      </c>
      <c r="E406" s="2">
        <f t="shared" si="6"/>
        <v>13.94378490554522</v>
      </c>
    </row>
    <row r="407" spans="1:5" x14ac:dyDescent="0.25">
      <c r="A407" s="1">
        <v>406</v>
      </c>
      <c r="B407" s="3">
        <v>0.62222222222222234</v>
      </c>
      <c r="C407" s="2">
        <v>4.3689077425458498</v>
      </c>
      <c r="D407" s="2">
        <v>6.4156620990630797</v>
      </c>
      <c r="E407" s="2">
        <f t="shared" si="6"/>
        <v>10.78456984160893</v>
      </c>
    </row>
    <row r="408" spans="1:5" x14ac:dyDescent="0.25">
      <c r="A408" s="1">
        <v>407</v>
      </c>
      <c r="B408" s="3">
        <v>0.62291666666666634</v>
      </c>
      <c r="C408" s="2">
        <v>6.31940672017579</v>
      </c>
      <c r="D408" s="2">
        <v>8.1704153569139706</v>
      </c>
      <c r="E408" s="2">
        <f t="shared" si="6"/>
        <v>14.489822077089761</v>
      </c>
    </row>
    <row r="409" spans="1:5" x14ac:dyDescent="0.25">
      <c r="A409" s="1">
        <v>408</v>
      </c>
      <c r="B409" s="3">
        <v>0.62361111111111134</v>
      </c>
      <c r="C409" s="2">
        <v>4.2176580095828102</v>
      </c>
      <c r="D409" s="2">
        <v>8.7029023102511704</v>
      </c>
      <c r="E409" s="2">
        <f t="shared" si="6"/>
        <v>12.920560319833982</v>
      </c>
    </row>
    <row r="410" spans="1:5" x14ac:dyDescent="0.25">
      <c r="A410" s="1">
        <v>409</v>
      </c>
      <c r="B410" s="3">
        <v>0.62361111111111134</v>
      </c>
      <c r="C410" s="2">
        <v>4.6548051393170002</v>
      </c>
      <c r="D410" s="2">
        <v>6.6465651417584803</v>
      </c>
      <c r="E410" s="2">
        <f t="shared" si="6"/>
        <v>11.301370281075481</v>
      </c>
    </row>
    <row r="411" spans="1:5" x14ac:dyDescent="0.25">
      <c r="A411" s="1">
        <v>410</v>
      </c>
      <c r="B411" s="3">
        <v>0.62500000000000033</v>
      </c>
      <c r="C411" s="2">
        <v>6.8051393169957599</v>
      </c>
      <c r="D411" s="2">
        <v>8.3996704000976603</v>
      </c>
      <c r="E411" s="2">
        <f t="shared" si="6"/>
        <v>15.20480971709342</v>
      </c>
    </row>
    <row r="412" spans="1:5" x14ac:dyDescent="0.25">
      <c r="A412" s="1">
        <v>411</v>
      </c>
      <c r="B412" s="3">
        <v>0.62500000000000033</v>
      </c>
      <c r="C412" s="2">
        <v>6.39667958616901</v>
      </c>
      <c r="D412" s="2">
        <v>6.7633899960325898</v>
      </c>
      <c r="E412" s="2">
        <f t="shared" si="6"/>
        <v>13.160069582201601</v>
      </c>
    </row>
    <row r="413" spans="1:5" x14ac:dyDescent="0.25">
      <c r="A413" s="1">
        <v>412</v>
      </c>
      <c r="B413" s="3">
        <v>0.62569444444444433</v>
      </c>
      <c r="C413" s="2">
        <v>6.2123477889339904</v>
      </c>
      <c r="D413" s="2">
        <v>8.6761680959501906</v>
      </c>
      <c r="E413" s="2">
        <f t="shared" si="6"/>
        <v>14.888515884884182</v>
      </c>
    </row>
    <row r="414" spans="1:5" x14ac:dyDescent="0.25">
      <c r="A414" s="1">
        <v>413</v>
      </c>
      <c r="B414" s="3">
        <v>0.62638888888888833</v>
      </c>
      <c r="C414" s="2">
        <v>6.8437147129734202</v>
      </c>
      <c r="D414" s="2">
        <v>9.3106479079561808</v>
      </c>
      <c r="E414" s="2">
        <f t="shared" si="6"/>
        <v>16.1543626209296</v>
      </c>
    </row>
    <row r="415" spans="1:5" x14ac:dyDescent="0.25">
      <c r="A415" s="1">
        <v>414</v>
      </c>
      <c r="B415" s="3">
        <v>0.62638888888888833</v>
      </c>
      <c r="C415" s="2">
        <v>7.1661122470778498</v>
      </c>
      <c r="D415" s="2">
        <v>11.1377300332652</v>
      </c>
      <c r="E415" s="2">
        <f t="shared" si="6"/>
        <v>18.303842280343048</v>
      </c>
    </row>
    <row r="416" spans="1:5" x14ac:dyDescent="0.25">
      <c r="A416" s="1">
        <v>415</v>
      </c>
      <c r="B416" s="3">
        <v>0.62638888888888933</v>
      </c>
      <c r="C416" s="2">
        <v>6.1958677938169497</v>
      </c>
      <c r="D416" s="2">
        <v>6.9186681722464698</v>
      </c>
      <c r="E416" s="2">
        <f t="shared" si="6"/>
        <v>13.11453596606342</v>
      </c>
    </row>
    <row r="417" spans="1:5" x14ac:dyDescent="0.25">
      <c r="A417" s="1">
        <v>416</v>
      </c>
      <c r="B417" s="3">
        <v>0.62708333333333333</v>
      </c>
      <c r="C417" s="2">
        <v>7.1757560960722699</v>
      </c>
      <c r="D417" s="2">
        <v>11.427228614154499</v>
      </c>
      <c r="E417" s="2">
        <f t="shared" si="6"/>
        <v>18.602984710226771</v>
      </c>
    </row>
    <row r="418" spans="1:5" x14ac:dyDescent="0.25">
      <c r="A418" s="1">
        <v>417</v>
      </c>
      <c r="B418" s="3">
        <v>0.63125000000000042</v>
      </c>
      <c r="C418" s="2">
        <v>5.8463698232978301</v>
      </c>
      <c r="D418" s="2">
        <v>8.4337290566728704</v>
      </c>
      <c r="E418" s="2">
        <f t="shared" si="6"/>
        <v>14.280098879970701</v>
      </c>
    </row>
    <row r="419" spans="1:5" x14ac:dyDescent="0.25">
      <c r="A419" s="1">
        <v>418</v>
      </c>
      <c r="B419" s="3">
        <v>0.63263888888888942</v>
      </c>
      <c r="C419" s="2">
        <v>7.5491805780205699</v>
      </c>
      <c r="D419" s="2">
        <v>6.5584887234107496</v>
      </c>
      <c r="E419" s="2">
        <f t="shared" si="6"/>
        <v>14.107669301431319</v>
      </c>
    </row>
    <row r="420" spans="1:5" x14ac:dyDescent="0.25">
      <c r="A420" s="1">
        <v>419</v>
      </c>
      <c r="B420" s="3">
        <v>0.63541666666666641</v>
      </c>
      <c r="C420" s="2">
        <v>7.6618549150059501</v>
      </c>
      <c r="D420" s="2">
        <v>9.5318460646382004</v>
      </c>
      <c r="E420" s="2">
        <f t="shared" si="6"/>
        <v>17.193700979644149</v>
      </c>
    </row>
    <row r="421" spans="1:5" x14ac:dyDescent="0.25">
      <c r="A421" s="1">
        <v>420</v>
      </c>
      <c r="B421" s="3">
        <v>0.63541666666666641</v>
      </c>
      <c r="C421" s="2">
        <v>6.5652638325144199</v>
      </c>
      <c r="D421" s="2">
        <v>9.2223883785515905</v>
      </c>
      <c r="E421" s="2">
        <f t="shared" si="6"/>
        <v>15.78765221106601</v>
      </c>
    </row>
    <row r="422" spans="1:5" x14ac:dyDescent="0.25">
      <c r="A422" s="1">
        <v>421</v>
      </c>
      <c r="B422" s="3">
        <v>0.63541666666666841</v>
      </c>
      <c r="C422" s="2">
        <v>5.4182561723685403</v>
      </c>
      <c r="D422" s="2">
        <v>9.3595385601367198</v>
      </c>
      <c r="E422" s="2">
        <f t="shared" si="6"/>
        <v>14.77779473250526</v>
      </c>
    </row>
    <row r="423" spans="1:5" x14ac:dyDescent="0.25">
      <c r="A423" s="1">
        <v>422</v>
      </c>
      <c r="B423" s="3">
        <v>0.6361111111111114</v>
      </c>
      <c r="C423" s="2">
        <v>4.3078707235938598</v>
      </c>
      <c r="D423" s="2">
        <v>11.201086458937301</v>
      </c>
      <c r="E423" s="2">
        <f t="shared" si="6"/>
        <v>15.508957182531161</v>
      </c>
    </row>
    <row r="424" spans="1:5" x14ac:dyDescent="0.25">
      <c r="A424" s="1">
        <v>423</v>
      </c>
      <c r="B424" s="3">
        <v>0.6361111111111114</v>
      </c>
      <c r="C424" s="2">
        <v>4.8763695181127398</v>
      </c>
      <c r="D424" s="2">
        <v>8.2791833246864197</v>
      </c>
      <c r="E424" s="2">
        <f t="shared" si="6"/>
        <v>13.15555284279916</v>
      </c>
    </row>
    <row r="425" spans="1:5" x14ac:dyDescent="0.25">
      <c r="A425" s="1">
        <v>424</v>
      </c>
      <c r="B425" s="3">
        <v>0.6361111111111114</v>
      </c>
      <c r="C425" s="2">
        <v>6.7067476424451398</v>
      </c>
      <c r="D425" s="2">
        <v>8.1557664723654906</v>
      </c>
      <c r="E425" s="2">
        <f t="shared" si="6"/>
        <v>14.862514114810629</v>
      </c>
    </row>
    <row r="426" spans="1:5" x14ac:dyDescent="0.25">
      <c r="A426" s="1">
        <v>425</v>
      </c>
      <c r="B426" s="3">
        <v>0.6361111111111124</v>
      </c>
      <c r="C426" s="2">
        <v>6.8643452253791901</v>
      </c>
      <c r="D426" s="2">
        <v>11.435468611713</v>
      </c>
      <c r="E426" s="2">
        <f t="shared" si="6"/>
        <v>18.299813837092191</v>
      </c>
    </row>
    <row r="427" spans="1:5" x14ac:dyDescent="0.25">
      <c r="A427" s="1">
        <v>426</v>
      </c>
      <c r="B427" s="3">
        <v>0.6368055555555554</v>
      </c>
      <c r="C427" s="2">
        <v>6.6775719473860899</v>
      </c>
      <c r="D427" s="2">
        <v>7.1389507736442201</v>
      </c>
      <c r="E427" s="2">
        <f t="shared" si="6"/>
        <v>13.81652272103031</v>
      </c>
    </row>
    <row r="428" spans="1:5" x14ac:dyDescent="0.25">
      <c r="A428" s="1">
        <v>427</v>
      </c>
      <c r="B428" s="3">
        <v>0.6368055555555554</v>
      </c>
      <c r="C428" s="2">
        <v>4.6826380199591098</v>
      </c>
      <c r="D428" s="2">
        <v>11.590014343699499</v>
      </c>
      <c r="E428" s="2">
        <f t="shared" si="6"/>
        <v>16.272652363658608</v>
      </c>
    </row>
    <row r="429" spans="1:5" x14ac:dyDescent="0.25">
      <c r="A429" s="1">
        <v>428</v>
      </c>
      <c r="B429" s="3">
        <v>0.6368055555555554</v>
      </c>
      <c r="C429" s="2">
        <v>5.4246040223395502</v>
      </c>
      <c r="D429" s="2">
        <v>7.9860225226599901</v>
      </c>
      <c r="E429" s="2">
        <f t="shared" si="6"/>
        <v>13.410626544999541</v>
      </c>
    </row>
    <row r="430" spans="1:5" x14ac:dyDescent="0.25">
      <c r="A430" s="1">
        <v>429</v>
      </c>
      <c r="B430" s="3">
        <v>0.6368055555555574</v>
      </c>
      <c r="C430" s="2">
        <v>7.65135654774621</v>
      </c>
      <c r="D430" s="2">
        <v>9.2463759269997308</v>
      </c>
      <c r="E430" s="2">
        <f t="shared" si="6"/>
        <v>16.89773247474594</v>
      </c>
    </row>
    <row r="431" spans="1:5" x14ac:dyDescent="0.25">
      <c r="A431" s="1">
        <v>430</v>
      </c>
      <c r="B431" s="3">
        <v>0.6375000000000004</v>
      </c>
      <c r="C431" s="2">
        <v>7.4396801660206897</v>
      </c>
      <c r="D431" s="2">
        <v>8.0299691763054302</v>
      </c>
      <c r="E431" s="2">
        <f t="shared" si="6"/>
        <v>15.46964934232612</v>
      </c>
    </row>
    <row r="432" spans="1:5" x14ac:dyDescent="0.25">
      <c r="A432" s="1">
        <v>431</v>
      </c>
      <c r="B432" s="3">
        <v>0.6375000000000004</v>
      </c>
      <c r="C432" s="2">
        <v>7.1912594988860699</v>
      </c>
      <c r="D432" s="2">
        <v>7.2522965178380696</v>
      </c>
      <c r="E432" s="2">
        <f t="shared" si="6"/>
        <v>14.443556016724139</v>
      </c>
    </row>
    <row r="433" spans="1:5" x14ac:dyDescent="0.25">
      <c r="A433" s="1">
        <v>432</v>
      </c>
      <c r="B433" s="3">
        <v>0.6375000000000024</v>
      </c>
      <c r="C433" s="2">
        <v>5.0223700674459097</v>
      </c>
      <c r="D433" s="2">
        <v>10.0665303506577</v>
      </c>
      <c r="E433" s="2">
        <f t="shared" si="6"/>
        <v>15.088900418103609</v>
      </c>
    </row>
    <row r="434" spans="1:5" x14ac:dyDescent="0.25">
      <c r="A434" s="1">
        <v>433</v>
      </c>
      <c r="B434" s="3">
        <v>0.6381944444444444</v>
      </c>
      <c r="C434" s="2">
        <v>6.9648121585741798</v>
      </c>
      <c r="D434" s="2">
        <v>11.580492568742899</v>
      </c>
      <c r="E434" s="2">
        <f t="shared" si="6"/>
        <v>18.545304727317081</v>
      </c>
    </row>
    <row r="435" spans="1:5" x14ac:dyDescent="0.25">
      <c r="A435" s="1">
        <v>434</v>
      </c>
      <c r="B435" s="3">
        <v>0.6381944444444444</v>
      </c>
      <c r="C435" s="2">
        <v>4.7506332590716296</v>
      </c>
      <c r="D435" s="2">
        <v>11.971251564073601</v>
      </c>
      <c r="E435" s="2">
        <f t="shared" si="6"/>
        <v>16.721884823145231</v>
      </c>
    </row>
    <row r="436" spans="1:5" x14ac:dyDescent="0.25">
      <c r="A436" s="1">
        <v>435</v>
      </c>
      <c r="B436" s="3">
        <v>0.6381944444444464</v>
      </c>
      <c r="C436" s="2">
        <v>4.7939695425275399</v>
      </c>
      <c r="D436" s="2">
        <v>8.5952330088198501</v>
      </c>
      <c r="E436" s="2">
        <f t="shared" si="6"/>
        <v>13.38920255134739</v>
      </c>
    </row>
    <row r="437" spans="1:5" x14ac:dyDescent="0.25">
      <c r="A437" s="1">
        <v>436</v>
      </c>
      <c r="B437" s="3">
        <v>0.63888888888888939</v>
      </c>
      <c r="C437" s="2">
        <v>5.73979918820765</v>
      </c>
      <c r="D437" s="2">
        <v>8.5494552446058503</v>
      </c>
      <c r="E437" s="2">
        <f t="shared" si="6"/>
        <v>14.2892544328135</v>
      </c>
    </row>
    <row r="438" spans="1:5" x14ac:dyDescent="0.25">
      <c r="A438" s="1">
        <v>437</v>
      </c>
      <c r="B438" s="3">
        <v>0.63888888888888939</v>
      </c>
      <c r="C438" s="2">
        <v>5.8362376781518002</v>
      </c>
      <c r="D438" s="2">
        <v>8.5598925748466392</v>
      </c>
      <c r="E438" s="2">
        <f t="shared" si="6"/>
        <v>14.396130252998439</v>
      </c>
    </row>
    <row r="439" spans="1:5" x14ac:dyDescent="0.25">
      <c r="A439" s="1">
        <v>438</v>
      </c>
      <c r="B439" s="3">
        <v>0.63958333333333339</v>
      </c>
      <c r="C439" s="2">
        <v>4.2594073305459803</v>
      </c>
      <c r="D439" s="2">
        <v>7.8514358958708499</v>
      </c>
      <c r="E439" s="2">
        <f t="shared" si="6"/>
        <v>12.110843226416829</v>
      </c>
    </row>
    <row r="440" spans="1:5" x14ac:dyDescent="0.25">
      <c r="A440" s="1">
        <v>439</v>
      </c>
      <c r="B440" s="3">
        <v>0.64097222222222239</v>
      </c>
      <c r="C440" s="2">
        <v>4.3114108706930798</v>
      </c>
      <c r="D440" s="2">
        <v>6.1814630573442804</v>
      </c>
      <c r="E440" s="2">
        <f t="shared" si="6"/>
        <v>10.49287392803736</v>
      </c>
    </row>
    <row r="441" spans="1:5" x14ac:dyDescent="0.25">
      <c r="A441" s="1">
        <v>440</v>
      </c>
      <c r="B441" s="3">
        <v>0.64305555555555538</v>
      </c>
      <c r="C441" s="2">
        <v>5.8130436109500403</v>
      </c>
      <c r="D441" s="2">
        <v>7.0585650196844396</v>
      </c>
      <c r="E441" s="2">
        <f t="shared" si="6"/>
        <v>12.87160863063448</v>
      </c>
    </row>
    <row r="442" spans="1:5" x14ac:dyDescent="0.25">
      <c r="A442" s="1">
        <v>441</v>
      </c>
      <c r="B442" s="3">
        <v>0.64375000000000038</v>
      </c>
      <c r="C442" s="2">
        <v>7.46653645435957</v>
      </c>
      <c r="D442" s="2">
        <v>6.3806878872035897</v>
      </c>
      <c r="E442" s="2">
        <f t="shared" si="6"/>
        <v>13.847224341563159</v>
      </c>
    </row>
    <row r="443" spans="1:5" x14ac:dyDescent="0.25">
      <c r="A443" s="1">
        <v>442</v>
      </c>
      <c r="B443" s="3">
        <v>0.64444444444444438</v>
      </c>
      <c r="C443" s="2">
        <v>4.6395458845790003</v>
      </c>
      <c r="D443" s="2">
        <v>6.8873561815240896</v>
      </c>
      <c r="E443" s="2">
        <f t="shared" si="6"/>
        <v>11.526902066103091</v>
      </c>
    </row>
    <row r="444" spans="1:5" x14ac:dyDescent="0.25">
      <c r="A444" s="1">
        <v>443</v>
      </c>
      <c r="B444" s="3">
        <v>0.64513888888888937</v>
      </c>
      <c r="C444" s="2">
        <v>6.8974272896511701</v>
      </c>
      <c r="D444" s="2">
        <v>11.950193792535201</v>
      </c>
      <c r="E444" s="2">
        <f t="shared" si="6"/>
        <v>18.847621082186372</v>
      </c>
    </row>
    <row r="445" spans="1:5" x14ac:dyDescent="0.25">
      <c r="A445" s="1">
        <v>444</v>
      </c>
      <c r="B445" s="3">
        <v>0.64513888888888937</v>
      </c>
      <c r="C445" s="2">
        <v>4.2590411084322604</v>
      </c>
      <c r="D445" s="2">
        <v>10.0106814783166</v>
      </c>
      <c r="E445" s="2">
        <f t="shared" si="6"/>
        <v>14.269722586748861</v>
      </c>
    </row>
    <row r="446" spans="1:5" x14ac:dyDescent="0.25">
      <c r="A446" s="1">
        <v>445</v>
      </c>
      <c r="B446" s="3">
        <v>0.64583333333333337</v>
      </c>
      <c r="C446" s="2">
        <v>5.3682058168279099</v>
      </c>
      <c r="D446" s="2">
        <v>6.09228797265542</v>
      </c>
      <c r="E446" s="2">
        <f t="shared" si="6"/>
        <v>11.46049378948333</v>
      </c>
    </row>
    <row r="447" spans="1:5" x14ac:dyDescent="0.25">
      <c r="A447" s="1">
        <v>446</v>
      </c>
      <c r="B447" s="3">
        <v>0.64583333333333337</v>
      </c>
      <c r="C447" s="2">
        <v>7.6595355082857797</v>
      </c>
      <c r="D447" s="2">
        <v>8.0305185094759999</v>
      </c>
      <c r="E447" s="2">
        <f t="shared" si="6"/>
        <v>15.69005401776178</v>
      </c>
    </row>
    <row r="448" spans="1:5" x14ac:dyDescent="0.25">
      <c r="A448" s="1">
        <v>447</v>
      </c>
      <c r="B448" s="3">
        <v>0.64722222222222237</v>
      </c>
      <c r="C448" s="2">
        <v>6.3264870143742202</v>
      </c>
      <c r="D448" s="2">
        <v>7.7448652607806601</v>
      </c>
      <c r="E448" s="2">
        <f t="shared" si="6"/>
        <v>14.071352275154879</v>
      </c>
    </row>
    <row r="449" spans="1:5" x14ac:dyDescent="0.25">
      <c r="A449" s="1">
        <v>448</v>
      </c>
      <c r="B449" s="3">
        <v>0.64791666666666636</v>
      </c>
      <c r="C449" s="2">
        <v>4.5139316995757897</v>
      </c>
      <c r="D449" s="2">
        <v>6.7782219916379303</v>
      </c>
      <c r="E449" s="2">
        <f t="shared" si="6"/>
        <v>11.29215369121372</v>
      </c>
    </row>
    <row r="450" spans="1:5" x14ac:dyDescent="0.25">
      <c r="A450" s="1">
        <v>449</v>
      </c>
      <c r="B450" s="3">
        <v>0.64791666666666636</v>
      </c>
      <c r="C450" s="2">
        <v>4.9546189764091899</v>
      </c>
      <c r="D450" s="2">
        <v>9.8603473006378408</v>
      </c>
      <c r="E450" s="2">
        <f t="shared" ref="E450:E513" si="7">C450+D450</f>
        <v>14.814966277047031</v>
      </c>
    </row>
    <row r="451" spans="1:5" x14ac:dyDescent="0.25">
      <c r="A451" s="1">
        <v>450</v>
      </c>
      <c r="B451" s="3">
        <v>0.64791666666666636</v>
      </c>
      <c r="C451" s="2">
        <v>7.9177220984527104</v>
      </c>
      <c r="D451" s="2">
        <v>6.9322183904538104</v>
      </c>
      <c r="E451" s="2">
        <f t="shared" si="7"/>
        <v>14.849940488906521</v>
      </c>
    </row>
    <row r="452" spans="1:5" x14ac:dyDescent="0.25">
      <c r="A452" s="1">
        <v>451</v>
      </c>
      <c r="B452" s="3">
        <v>0.64791666666666636</v>
      </c>
      <c r="C452" s="2">
        <v>4.2893154698324496</v>
      </c>
      <c r="D452" s="2">
        <v>9.1687368388927908</v>
      </c>
      <c r="E452" s="2">
        <f t="shared" si="7"/>
        <v>13.458052308725239</v>
      </c>
    </row>
    <row r="453" spans="1:5" x14ac:dyDescent="0.25">
      <c r="A453" s="1">
        <v>452</v>
      </c>
      <c r="B453" s="3">
        <v>0.64861111111111136</v>
      </c>
      <c r="C453" s="2">
        <v>7.04599139378033</v>
      </c>
      <c r="D453" s="2">
        <v>11.881160924100501</v>
      </c>
      <c r="E453" s="2">
        <f t="shared" si="7"/>
        <v>18.927152317880832</v>
      </c>
    </row>
    <row r="454" spans="1:5" x14ac:dyDescent="0.25">
      <c r="A454" s="1">
        <v>453</v>
      </c>
      <c r="B454" s="3">
        <v>0.65000000000000036</v>
      </c>
      <c r="C454" s="2">
        <v>6.1979430524613202</v>
      </c>
      <c r="D454" s="2">
        <v>9.1447492904446506</v>
      </c>
      <c r="E454" s="2">
        <f t="shared" si="7"/>
        <v>15.34269234290597</v>
      </c>
    </row>
    <row r="455" spans="1:5" x14ac:dyDescent="0.25">
      <c r="A455" s="1">
        <v>454</v>
      </c>
      <c r="B455" s="3">
        <v>0.65138888888888935</v>
      </c>
      <c r="C455" s="2">
        <v>7.3663136692403901</v>
      </c>
      <c r="D455" s="2">
        <v>11.1565904721213</v>
      </c>
      <c r="E455" s="2">
        <f t="shared" si="7"/>
        <v>18.522904141361689</v>
      </c>
    </row>
    <row r="456" spans="1:5" x14ac:dyDescent="0.25">
      <c r="A456" s="1">
        <v>455</v>
      </c>
      <c r="B456" s="3">
        <v>0.65138888888888935</v>
      </c>
      <c r="C456" s="2">
        <v>7.3218787194433403</v>
      </c>
      <c r="D456" s="2">
        <v>8.6974089785454893</v>
      </c>
      <c r="E456" s="2">
        <f t="shared" si="7"/>
        <v>16.01928769798883</v>
      </c>
    </row>
    <row r="457" spans="1:5" x14ac:dyDescent="0.25">
      <c r="A457" s="1">
        <v>456</v>
      </c>
      <c r="B457" s="3">
        <v>0.65208333333333335</v>
      </c>
      <c r="C457" s="2">
        <v>5.0707113864558897</v>
      </c>
      <c r="D457" s="2">
        <v>11.389873958555899</v>
      </c>
      <c r="E457" s="2">
        <f t="shared" si="7"/>
        <v>16.46058534501179</v>
      </c>
    </row>
    <row r="458" spans="1:5" x14ac:dyDescent="0.25">
      <c r="A458" s="1">
        <v>457</v>
      </c>
      <c r="B458" s="3">
        <v>0.65277777777777735</v>
      </c>
      <c r="C458" s="2">
        <v>4.9834284493545304</v>
      </c>
      <c r="D458" s="2">
        <v>8.2356028931547005</v>
      </c>
      <c r="E458" s="2">
        <f t="shared" si="7"/>
        <v>13.219031342509231</v>
      </c>
    </row>
    <row r="459" spans="1:5" x14ac:dyDescent="0.25">
      <c r="A459" s="1">
        <v>458</v>
      </c>
      <c r="B459" s="3">
        <v>0.65277777777777735</v>
      </c>
      <c r="C459" s="2">
        <v>5.7499313333536799</v>
      </c>
      <c r="D459" s="2">
        <v>9.3241981261635196</v>
      </c>
      <c r="E459" s="2">
        <f t="shared" si="7"/>
        <v>15.074129459517199</v>
      </c>
    </row>
    <row r="460" spans="1:5" x14ac:dyDescent="0.25">
      <c r="A460" s="1">
        <v>459</v>
      </c>
      <c r="B460" s="3">
        <v>0.65347222222222234</v>
      </c>
      <c r="C460" s="2">
        <v>7.9897457808160697</v>
      </c>
      <c r="D460" s="2">
        <v>8.9947813348795993</v>
      </c>
      <c r="E460" s="2">
        <f t="shared" si="7"/>
        <v>16.98452711569567</v>
      </c>
    </row>
    <row r="461" spans="1:5" x14ac:dyDescent="0.25">
      <c r="A461" s="1">
        <v>460</v>
      </c>
      <c r="B461" s="3">
        <v>0.65347222222222234</v>
      </c>
      <c r="C461" s="2">
        <v>7.4941251869258698</v>
      </c>
      <c r="D461" s="2">
        <v>10.734702597125199</v>
      </c>
      <c r="E461" s="2">
        <f t="shared" si="7"/>
        <v>18.22882778405107</v>
      </c>
    </row>
    <row r="462" spans="1:5" x14ac:dyDescent="0.25">
      <c r="A462" s="1">
        <v>461</v>
      </c>
      <c r="B462" s="3">
        <v>0.65347222222222234</v>
      </c>
      <c r="C462" s="2">
        <v>4.7839594714194202</v>
      </c>
      <c r="D462" s="2">
        <v>7.5809808648945598</v>
      </c>
      <c r="E462" s="2">
        <f t="shared" si="7"/>
        <v>12.36494033631398</v>
      </c>
    </row>
    <row r="463" spans="1:5" x14ac:dyDescent="0.25">
      <c r="A463" s="1">
        <v>462</v>
      </c>
      <c r="B463" s="3">
        <v>0.65347222222222234</v>
      </c>
      <c r="C463" s="2">
        <v>4.0815454573198702</v>
      </c>
      <c r="D463" s="2">
        <v>6.8794824060792896</v>
      </c>
      <c r="E463" s="2">
        <f t="shared" si="7"/>
        <v>10.96102786339916</v>
      </c>
    </row>
    <row r="464" spans="1:5" x14ac:dyDescent="0.25">
      <c r="A464" s="1">
        <v>463</v>
      </c>
      <c r="B464" s="3">
        <v>0.65416666666666634</v>
      </c>
      <c r="C464" s="2">
        <v>6.9584643086031699</v>
      </c>
      <c r="D464" s="2">
        <v>6.3629261146885598</v>
      </c>
      <c r="E464" s="2">
        <f t="shared" si="7"/>
        <v>13.32139042329173</v>
      </c>
    </row>
    <row r="465" spans="1:5" x14ac:dyDescent="0.25">
      <c r="A465" s="1">
        <v>464</v>
      </c>
      <c r="B465" s="3">
        <v>0.65486111111111134</v>
      </c>
      <c r="C465" s="2">
        <v>7.2045655690176096</v>
      </c>
      <c r="D465" s="2">
        <v>10.101321451460301</v>
      </c>
      <c r="E465" s="2">
        <f t="shared" si="7"/>
        <v>17.305887020477911</v>
      </c>
    </row>
    <row r="466" spans="1:5" x14ac:dyDescent="0.25">
      <c r="A466" s="1">
        <v>465</v>
      </c>
      <c r="B466" s="3">
        <v>0.65555555555555534</v>
      </c>
      <c r="C466" s="2">
        <v>4.2794274727622303</v>
      </c>
      <c r="D466" s="2">
        <v>6.3446150090029603</v>
      </c>
      <c r="E466" s="2">
        <f t="shared" si="7"/>
        <v>10.624042481765191</v>
      </c>
    </row>
    <row r="467" spans="1:5" x14ac:dyDescent="0.25">
      <c r="A467" s="1">
        <v>466</v>
      </c>
      <c r="B467" s="3">
        <v>0.65625000000000033</v>
      </c>
      <c r="C467" s="2">
        <v>4.2845545823542004</v>
      </c>
      <c r="D467" s="2">
        <v>10.1657765434736</v>
      </c>
      <c r="E467" s="2">
        <f t="shared" si="7"/>
        <v>14.4503311258278</v>
      </c>
    </row>
    <row r="468" spans="1:5" x14ac:dyDescent="0.25">
      <c r="A468" s="1">
        <v>467</v>
      </c>
      <c r="B468" s="3">
        <v>0.65625000000000033</v>
      </c>
      <c r="C468" s="2">
        <v>6.5694143498031599</v>
      </c>
      <c r="D468" s="2">
        <v>9.2681661427655904</v>
      </c>
      <c r="E468" s="2">
        <f t="shared" si="7"/>
        <v>15.837580492568751</v>
      </c>
    </row>
    <row r="469" spans="1:5" x14ac:dyDescent="0.25">
      <c r="A469" s="1">
        <v>468</v>
      </c>
      <c r="B469" s="3">
        <v>0.65625000000000033</v>
      </c>
      <c r="C469" s="2">
        <v>6.8438367870113197</v>
      </c>
      <c r="D469" s="2">
        <v>6.6060975981933003</v>
      </c>
      <c r="E469" s="2">
        <f t="shared" si="7"/>
        <v>13.449934385204621</v>
      </c>
    </row>
    <row r="470" spans="1:5" x14ac:dyDescent="0.25">
      <c r="A470" s="1">
        <v>469</v>
      </c>
      <c r="B470" s="3">
        <v>0.65763888888888833</v>
      </c>
      <c r="C470" s="2">
        <v>4.5467696157719697</v>
      </c>
      <c r="D470" s="2">
        <v>8.6333201086458899</v>
      </c>
      <c r="E470" s="2">
        <f t="shared" si="7"/>
        <v>13.18008972441786</v>
      </c>
    </row>
    <row r="471" spans="1:5" x14ac:dyDescent="0.25">
      <c r="A471" s="1">
        <v>470</v>
      </c>
      <c r="B471" s="3">
        <v>0.65833333333333333</v>
      </c>
      <c r="C471" s="2">
        <v>6.1227454451124599</v>
      </c>
      <c r="D471" s="2">
        <v>11.4953459273049</v>
      </c>
      <c r="E471" s="2">
        <f t="shared" si="7"/>
        <v>17.618091372417361</v>
      </c>
    </row>
    <row r="472" spans="1:5" x14ac:dyDescent="0.25">
      <c r="A472" s="1">
        <v>471</v>
      </c>
      <c r="B472" s="3">
        <v>0.65972222222222232</v>
      </c>
      <c r="C472" s="2">
        <v>4.5495773186437596</v>
      </c>
      <c r="D472" s="2">
        <v>11.876949369792801</v>
      </c>
      <c r="E472" s="2">
        <f t="shared" si="7"/>
        <v>16.42652668843656</v>
      </c>
    </row>
    <row r="473" spans="1:5" x14ac:dyDescent="0.25">
      <c r="A473" s="1">
        <v>472</v>
      </c>
      <c r="B473" s="3">
        <v>0.66041666666666632</v>
      </c>
      <c r="C473" s="2">
        <v>4.1782280953398203</v>
      </c>
      <c r="D473" s="2">
        <v>11.436201055940399</v>
      </c>
      <c r="E473" s="2">
        <f t="shared" si="7"/>
        <v>15.61442915128022</v>
      </c>
    </row>
    <row r="474" spans="1:5" x14ac:dyDescent="0.25">
      <c r="A474" s="1">
        <v>473</v>
      </c>
      <c r="B474" s="3">
        <v>0.66041666666666632</v>
      </c>
      <c r="C474" s="2">
        <v>5.4449903866695202</v>
      </c>
      <c r="D474" s="2">
        <v>8.8272347178563795</v>
      </c>
      <c r="E474" s="2">
        <f t="shared" si="7"/>
        <v>14.2722251045259</v>
      </c>
    </row>
    <row r="475" spans="1:5" x14ac:dyDescent="0.25">
      <c r="A475" s="1">
        <v>474</v>
      </c>
      <c r="B475" s="3">
        <v>0.66041666666666632</v>
      </c>
      <c r="C475" s="2">
        <v>4.5435956907864599</v>
      </c>
      <c r="D475" s="2">
        <v>6.9051179540391301</v>
      </c>
      <c r="E475" s="2">
        <f t="shared" si="7"/>
        <v>11.44871364482559</v>
      </c>
    </row>
    <row r="476" spans="1:5" x14ac:dyDescent="0.25">
      <c r="A476" s="1">
        <v>475</v>
      </c>
      <c r="B476" s="3">
        <v>0.66180555555555542</v>
      </c>
      <c r="C476" s="2">
        <v>6.4788354136784001</v>
      </c>
      <c r="D476" s="2">
        <v>7.5425275429548</v>
      </c>
      <c r="E476" s="2">
        <f t="shared" si="7"/>
        <v>14.021362956633201</v>
      </c>
    </row>
    <row r="477" spans="1:5" x14ac:dyDescent="0.25">
      <c r="A477" s="1">
        <v>476</v>
      </c>
      <c r="B477" s="3">
        <v>0.66319444444444442</v>
      </c>
      <c r="C477" s="2">
        <v>5.19705801568651</v>
      </c>
      <c r="D477" s="2">
        <v>7.1393169957579303</v>
      </c>
      <c r="E477" s="2">
        <f t="shared" si="7"/>
        <v>12.33637501144444</v>
      </c>
    </row>
    <row r="478" spans="1:5" x14ac:dyDescent="0.25">
      <c r="A478" s="1">
        <v>477</v>
      </c>
      <c r="B478" s="3">
        <v>0.66319444444444442</v>
      </c>
      <c r="C478" s="2">
        <v>6.8211310159611802</v>
      </c>
      <c r="D478" s="2">
        <v>6.4563127536851104</v>
      </c>
      <c r="E478" s="2">
        <f t="shared" si="7"/>
        <v>13.27744376964629</v>
      </c>
    </row>
    <row r="479" spans="1:5" x14ac:dyDescent="0.25">
      <c r="A479" s="1">
        <v>478</v>
      </c>
      <c r="B479" s="3">
        <v>0.66388888888888942</v>
      </c>
      <c r="C479" s="2">
        <v>4.5633716849269099</v>
      </c>
      <c r="D479" s="2">
        <v>9.2822656941435007</v>
      </c>
      <c r="E479" s="2">
        <f t="shared" si="7"/>
        <v>13.845637379070411</v>
      </c>
    </row>
    <row r="480" spans="1:5" x14ac:dyDescent="0.25">
      <c r="A480" s="1">
        <v>479</v>
      </c>
      <c r="B480" s="3">
        <v>0.66458333333333341</v>
      </c>
      <c r="C480" s="2">
        <v>5.6396984771263803</v>
      </c>
      <c r="D480" s="2">
        <v>10.178044984283</v>
      </c>
      <c r="E480" s="2">
        <f t="shared" si="7"/>
        <v>15.81774346140938</v>
      </c>
    </row>
    <row r="481" spans="1:5" x14ac:dyDescent="0.25">
      <c r="A481" s="1">
        <v>480</v>
      </c>
      <c r="B481" s="3">
        <v>0.66458333333333341</v>
      </c>
      <c r="C481" s="2">
        <v>7.0618610187078499</v>
      </c>
      <c r="D481" s="2">
        <v>7.2577898495437498</v>
      </c>
      <c r="E481" s="2">
        <f t="shared" si="7"/>
        <v>14.3196508682516</v>
      </c>
    </row>
    <row r="482" spans="1:5" x14ac:dyDescent="0.25">
      <c r="A482" s="1">
        <v>481</v>
      </c>
      <c r="B482" s="3">
        <v>0.66527777777777741</v>
      </c>
      <c r="C482" s="2">
        <v>4.16064943388165</v>
      </c>
      <c r="D482" s="2">
        <v>8.0541398358104193</v>
      </c>
      <c r="E482" s="2">
        <f t="shared" si="7"/>
        <v>12.214789269692069</v>
      </c>
    </row>
    <row r="483" spans="1:5" x14ac:dyDescent="0.25">
      <c r="A483" s="1">
        <v>482</v>
      </c>
      <c r="B483" s="3">
        <v>0.66527777777777741</v>
      </c>
      <c r="C483" s="2">
        <v>4.8127689443647599</v>
      </c>
      <c r="D483" s="2">
        <v>10.547563097018299</v>
      </c>
      <c r="E483" s="2">
        <f t="shared" si="7"/>
        <v>15.36033204138306</v>
      </c>
    </row>
    <row r="484" spans="1:5" x14ac:dyDescent="0.25">
      <c r="A484" s="1">
        <v>483</v>
      </c>
      <c r="B484" s="3">
        <v>0.66666666666666641</v>
      </c>
      <c r="C484" s="2">
        <v>4.8757591479232198</v>
      </c>
      <c r="D484" s="2">
        <v>6.4524674214911304</v>
      </c>
      <c r="E484" s="2">
        <f t="shared" si="7"/>
        <v>11.328226569414351</v>
      </c>
    </row>
    <row r="485" spans="1:5" x14ac:dyDescent="0.25">
      <c r="A485" s="1">
        <v>484</v>
      </c>
      <c r="B485" s="3">
        <v>0.66666666666666641</v>
      </c>
      <c r="C485" s="2">
        <v>7.0331736198004098</v>
      </c>
      <c r="D485" s="2">
        <v>11.485641041291499</v>
      </c>
      <c r="E485" s="2">
        <f t="shared" si="7"/>
        <v>18.518814661091909</v>
      </c>
    </row>
    <row r="486" spans="1:5" x14ac:dyDescent="0.25">
      <c r="A486" s="1">
        <v>485</v>
      </c>
      <c r="B486" s="3">
        <v>0.66666666666666641</v>
      </c>
      <c r="C486" s="2">
        <v>6.3093966490676596</v>
      </c>
      <c r="D486" s="2">
        <v>6.4317758720664102</v>
      </c>
      <c r="E486" s="2">
        <f t="shared" si="7"/>
        <v>12.74117252113407</v>
      </c>
    </row>
    <row r="487" spans="1:5" x14ac:dyDescent="0.25">
      <c r="A487" s="1">
        <v>486</v>
      </c>
      <c r="B487" s="3">
        <v>0.66666666666666641</v>
      </c>
      <c r="C487" s="2">
        <v>6.87447737052522</v>
      </c>
      <c r="D487" s="2">
        <v>11.586718344675999</v>
      </c>
      <c r="E487" s="2">
        <f t="shared" si="7"/>
        <v>18.461195715201221</v>
      </c>
    </row>
    <row r="488" spans="1:5" x14ac:dyDescent="0.25">
      <c r="A488" s="1">
        <v>487</v>
      </c>
      <c r="B488" s="3">
        <v>0.66666666666666641</v>
      </c>
      <c r="C488" s="2">
        <v>5.0821863460188599</v>
      </c>
      <c r="D488" s="2">
        <v>10.750816370128501</v>
      </c>
      <c r="E488" s="2">
        <f t="shared" si="7"/>
        <v>15.833002716147361</v>
      </c>
    </row>
    <row r="489" spans="1:5" x14ac:dyDescent="0.25">
      <c r="A489" s="1">
        <v>488</v>
      </c>
      <c r="B489" s="3">
        <v>0.66666666666666741</v>
      </c>
      <c r="C489" s="2">
        <v>7.4981536301766996</v>
      </c>
      <c r="D489" s="2">
        <v>6.5427411725211302</v>
      </c>
      <c r="E489" s="2">
        <f t="shared" si="7"/>
        <v>14.04089480269783</v>
      </c>
    </row>
    <row r="490" spans="1:5" x14ac:dyDescent="0.25">
      <c r="A490" s="1">
        <v>489</v>
      </c>
      <c r="B490" s="3">
        <v>0.6673611111111114</v>
      </c>
      <c r="C490" s="2">
        <v>4.8889431440168503</v>
      </c>
      <c r="D490" s="2">
        <v>8.8069093905453695</v>
      </c>
      <c r="E490" s="2">
        <f t="shared" si="7"/>
        <v>13.695852534562221</v>
      </c>
    </row>
    <row r="491" spans="1:5" x14ac:dyDescent="0.25">
      <c r="A491" s="1">
        <v>490</v>
      </c>
      <c r="B491" s="3">
        <v>0.6673611111111114</v>
      </c>
      <c r="C491" s="2">
        <v>5.5327616199224803</v>
      </c>
      <c r="D491" s="2">
        <v>7.6143070772423496</v>
      </c>
      <c r="E491" s="2">
        <f t="shared" si="7"/>
        <v>13.14706869716483</v>
      </c>
    </row>
    <row r="492" spans="1:5" x14ac:dyDescent="0.25">
      <c r="A492" s="1">
        <v>491</v>
      </c>
      <c r="B492" s="3">
        <v>0.6673611111111114</v>
      </c>
      <c r="C492" s="2">
        <v>6.9540696432386202</v>
      </c>
      <c r="D492" s="2">
        <v>7.8303781243324098</v>
      </c>
      <c r="E492" s="2">
        <f t="shared" si="7"/>
        <v>14.784447767571031</v>
      </c>
    </row>
    <row r="493" spans="1:5" x14ac:dyDescent="0.25">
      <c r="A493" s="1">
        <v>492</v>
      </c>
      <c r="B493" s="3">
        <v>0.6673611111111114</v>
      </c>
      <c r="C493" s="2">
        <v>5.2246467482528196</v>
      </c>
      <c r="D493" s="2">
        <v>9.9519028290658298</v>
      </c>
      <c r="E493" s="2">
        <f t="shared" si="7"/>
        <v>15.176549577318649</v>
      </c>
    </row>
    <row r="494" spans="1:5" x14ac:dyDescent="0.25">
      <c r="A494" s="1">
        <v>493</v>
      </c>
      <c r="B494" s="3">
        <v>0.6680555555555554</v>
      </c>
      <c r="C494" s="2">
        <v>7.03488265633107</v>
      </c>
      <c r="D494" s="2">
        <v>8.2240668965727703</v>
      </c>
      <c r="E494" s="2">
        <f t="shared" si="7"/>
        <v>15.258949552903839</v>
      </c>
    </row>
    <row r="495" spans="1:5" x14ac:dyDescent="0.25">
      <c r="A495" s="1">
        <v>494</v>
      </c>
      <c r="B495" s="3">
        <v>0.6680555555555554</v>
      </c>
      <c r="C495" s="2">
        <v>5.0641193884090701</v>
      </c>
      <c r="D495" s="2">
        <v>11.659047212134199</v>
      </c>
      <c r="E495" s="2">
        <f t="shared" si="7"/>
        <v>16.723166600543269</v>
      </c>
    </row>
    <row r="496" spans="1:5" x14ac:dyDescent="0.25">
      <c r="A496" s="1">
        <v>495</v>
      </c>
      <c r="B496" s="3">
        <v>0.6687500000000004</v>
      </c>
      <c r="C496" s="2">
        <v>6.6178777428510402</v>
      </c>
      <c r="D496" s="2">
        <v>9.1174657429731099</v>
      </c>
      <c r="E496" s="2">
        <f t="shared" si="7"/>
        <v>15.735343485824149</v>
      </c>
    </row>
    <row r="497" spans="1:5" x14ac:dyDescent="0.25">
      <c r="A497" s="1">
        <v>496</v>
      </c>
      <c r="B497" s="3">
        <v>0.6687500000000004</v>
      </c>
      <c r="C497" s="2">
        <v>6.9679860835596799</v>
      </c>
      <c r="D497" s="2">
        <v>6.9038361766411303</v>
      </c>
      <c r="E497" s="2">
        <f t="shared" si="7"/>
        <v>13.87182226020081</v>
      </c>
    </row>
    <row r="498" spans="1:5" x14ac:dyDescent="0.25">
      <c r="A498" s="1">
        <v>497</v>
      </c>
      <c r="B498" s="3">
        <v>0.6687500000000004</v>
      </c>
      <c r="C498" s="2">
        <v>5.0773033845026996</v>
      </c>
      <c r="D498" s="2">
        <v>11.7081209753716</v>
      </c>
      <c r="E498" s="2">
        <f t="shared" si="7"/>
        <v>16.785424359874298</v>
      </c>
    </row>
    <row r="499" spans="1:5" x14ac:dyDescent="0.25">
      <c r="A499" s="1">
        <v>498</v>
      </c>
      <c r="B499" s="3">
        <v>0.6687500000000004</v>
      </c>
      <c r="C499" s="2">
        <v>4.68971831415754</v>
      </c>
      <c r="D499" s="2">
        <v>9.8561357463301498</v>
      </c>
      <c r="E499" s="2">
        <f t="shared" si="7"/>
        <v>14.54585406048769</v>
      </c>
    </row>
    <row r="500" spans="1:5" x14ac:dyDescent="0.25">
      <c r="A500" s="1">
        <v>499</v>
      </c>
      <c r="B500" s="3">
        <v>0.6694444444444444</v>
      </c>
      <c r="C500" s="2">
        <v>7.7708670308542098</v>
      </c>
      <c r="D500" s="2">
        <v>7.57402264473403</v>
      </c>
      <c r="E500" s="2">
        <f t="shared" si="7"/>
        <v>15.34488967558824</v>
      </c>
    </row>
    <row r="501" spans="1:5" x14ac:dyDescent="0.25">
      <c r="A501" s="1">
        <v>500</v>
      </c>
      <c r="B501" s="3">
        <v>0.6694444444444444</v>
      </c>
      <c r="C501" s="2">
        <v>7.5525986510818797</v>
      </c>
      <c r="D501" s="2">
        <v>11.4004943998535</v>
      </c>
      <c r="E501" s="2">
        <f t="shared" si="7"/>
        <v>18.953093050935379</v>
      </c>
    </row>
    <row r="502" spans="1:5" x14ac:dyDescent="0.25">
      <c r="A502" s="1">
        <v>501</v>
      </c>
      <c r="B502" s="3">
        <v>0.6694444444444444</v>
      </c>
      <c r="C502" s="2">
        <v>6.7947630237739203</v>
      </c>
      <c r="D502" s="2">
        <v>7.5833613086336902</v>
      </c>
      <c r="E502" s="2">
        <f t="shared" si="7"/>
        <v>14.37812433240761</v>
      </c>
    </row>
    <row r="503" spans="1:5" x14ac:dyDescent="0.25">
      <c r="A503" s="1">
        <v>502</v>
      </c>
      <c r="B503" s="3">
        <v>0.6694444444444444</v>
      </c>
      <c r="C503" s="2">
        <v>6.3189184240241696</v>
      </c>
      <c r="D503" s="2">
        <v>9.2394177068392001</v>
      </c>
      <c r="E503" s="2">
        <f t="shared" si="7"/>
        <v>15.558336130863371</v>
      </c>
    </row>
    <row r="504" spans="1:5" x14ac:dyDescent="0.25">
      <c r="A504" s="1">
        <v>503</v>
      </c>
      <c r="B504" s="3">
        <v>0.6694444444444444</v>
      </c>
      <c r="C504" s="2">
        <v>6.9526047547837804</v>
      </c>
      <c r="D504" s="2">
        <v>9.0801110873744904</v>
      </c>
      <c r="E504" s="2">
        <f t="shared" si="7"/>
        <v>16.032715842158272</v>
      </c>
    </row>
    <row r="505" spans="1:5" x14ac:dyDescent="0.25">
      <c r="A505" s="1">
        <v>504</v>
      </c>
      <c r="B505" s="3">
        <v>0.6694444444444444</v>
      </c>
      <c r="C505" s="2">
        <v>4.5565355388042903</v>
      </c>
      <c r="D505" s="2">
        <v>11.863948484756</v>
      </c>
      <c r="E505" s="2">
        <f t="shared" si="7"/>
        <v>16.420484023560292</v>
      </c>
    </row>
    <row r="506" spans="1:5" x14ac:dyDescent="0.25">
      <c r="A506" s="1">
        <v>505</v>
      </c>
      <c r="B506" s="3">
        <v>0.6701388888888884</v>
      </c>
      <c r="C506" s="2">
        <v>7.8610797448652603</v>
      </c>
      <c r="D506" s="2">
        <v>9.4001892147587505</v>
      </c>
      <c r="E506" s="2">
        <f t="shared" si="7"/>
        <v>17.261268959624012</v>
      </c>
    </row>
    <row r="507" spans="1:5" x14ac:dyDescent="0.25">
      <c r="A507" s="1">
        <v>506</v>
      </c>
      <c r="B507" s="3">
        <v>0.67013888888888939</v>
      </c>
      <c r="C507" s="2">
        <v>7.7058015686513901</v>
      </c>
      <c r="D507" s="2">
        <v>11.7125156407361</v>
      </c>
      <c r="E507" s="2">
        <f t="shared" si="7"/>
        <v>19.418317209387489</v>
      </c>
    </row>
    <row r="508" spans="1:5" x14ac:dyDescent="0.25">
      <c r="A508" s="1">
        <v>507</v>
      </c>
      <c r="B508" s="3">
        <v>0.67013888888888939</v>
      </c>
      <c r="C508" s="2">
        <v>6.5752739036225503</v>
      </c>
      <c r="D508" s="2">
        <v>9.2630390331736194</v>
      </c>
      <c r="E508" s="2">
        <f t="shared" si="7"/>
        <v>15.83831293679617</v>
      </c>
    </row>
    <row r="509" spans="1:5" x14ac:dyDescent="0.25">
      <c r="A509" s="1">
        <v>508</v>
      </c>
      <c r="B509" s="3">
        <v>0.67013888888888939</v>
      </c>
      <c r="C509" s="2">
        <v>5.7223426007873801</v>
      </c>
      <c r="D509" s="2">
        <v>8.3958250679036794</v>
      </c>
      <c r="E509" s="2">
        <f t="shared" si="7"/>
        <v>14.11816766869106</v>
      </c>
    </row>
    <row r="510" spans="1:5" x14ac:dyDescent="0.25">
      <c r="A510" s="1">
        <v>509</v>
      </c>
      <c r="B510" s="3">
        <v>0.67083333333333339</v>
      </c>
      <c r="C510" s="2">
        <v>6.1133457441938504</v>
      </c>
      <c r="D510" s="2">
        <v>10.902066103091499</v>
      </c>
      <c r="E510" s="2">
        <f t="shared" si="7"/>
        <v>17.01541184728535</v>
      </c>
    </row>
    <row r="511" spans="1:5" x14ac:dyDescent="0.25">
      <c r="A511" s="1">
        <v>510</v>
      </c>
      <c r="B511" s="3">
        <v>0.67083333333333339</v>
      </c>
      <c r="C511" s="2">
        <v>6.1443525498214697</v>
      </c>
      <c r="D511" s="2">
        <v>8.8942533646656692</v>
      </c>
      <c r="E511" s="2">
        <f t="shared" si="7"/>
        <v>15.038605914487139</v>
      </c>
    </row>
    <row r="512" spans="1:5" x14ac:dyDescent="0.25">
      <c r="A512" s="1">
        <v>511</v>
      </c>
      <c r="B512" s="3">
        <v>0.67152777777777739</v>
      </c>
      <c r="C512" s="2">
        <v>4.3358256782738698</v>
      </c>
      <c r="D512" s="2">
        <v>9.71367534409619</v>
      </c>
      <c r="E512" s="2">
        <f t="shared" si="7"/>
        <v>14.049501022370059</v>
      </c>
    </row>
    <row r="513" spans="1:5" x14ac:dyDescent="0.25">
      <c r="A513" s="1">
        <v>512</v>
      </c>
      <c r="B513" s="3">
        <v>0.67152777777777739</v>
      </c>
      <c r="C513" s="2">
        <v>7.2187261574144701</v>
      </c>
      <c r="D513" s="2">
        <v>9.8788415173802893</v>
      </c>
      <c r="E513" s="2">
        <f t="shared" si="7"/>
        <v>17.09756767479476</v>
      </c>
    </row>
    <row r="514" spans="1:5" x14ac:dyDescent="0.25">
      <c r="A514" s="1">
        <v>513</v>
      </c>
      <c r="B514" s="3">
        <v>0.67152777777777739</v>
      </c>
      <c r="C514" s="2">
        <v>7.2664571062349301</v>
      </c>
      <c r="D514" s="2">
        <v>7.4755088961455103</v>
      </c>
      <c r="E514" s="2">
        <f t="shared" ref="E514:E577" si="8">C514+D514</f>
        <v>14.74196600238044</v>
      </c>
    </row>
    <row r="515" spans="1:5" x14ac:dyDescent="0.25">
      <c r="A515" s="1">
        <v>514</v>
      </c>
      <c r="B515" s="3">
        <v>0.67152777777777839</v>
      </c>
      <c r="C515" s="2">
        <v>7.8295846430860303</v>
      </c>
      <c r="D515" s="2">
        <v>11.522629474776499</v>
      </c>
      <c r="E515" s="2">
        <f t="shared" si="8"/>
        <v>19.35221411786253</v>
      </c>
    </row>
    <row r="516" spans="1:5" x14ac:dyDescent="0.25">
      <c r="A516" s="1">
        <v>515</v>
      </c>
      <c r="B516" s="3">
        <v>0.67222222222222239</v>
      </c>
      <c r="C516" s="2">
        <v>5.6367687002166802</v>
      </c>
      <c r="D516" s="2">
        <v>8.5272988067262805</v>
      </c>
      <c r="E516" s="2">
        <f t="shared" si="8"/>
        <v>14.16406750694296</v>
      </c>
    </row>
    <row r="517" spans="1:5" x14ac:dyDescent="0.25">
      <c r="A517" s="1">
        <v>516</v>
      </c>
      <c r="B517" s="3">
        <v>0.67222222222222239</v>
      </c>
      <c r="C517" s="2">
        <v>6.8796044801171901</v>
      </c>
      <c r="D517" s="2">
        <v>6.1036408581804897</v>
      </c>
      <c r="E517" s="2">
        <f t="shared" si="8"/>
        <v>12.98324533829768</v>
      </c>
    </row>
    <row r="518" spans="1:5" x14ac:dyDescent="0.25">
      <c r="A518" s="1">
        <v>517</v>
      </c>
      <c r="B518" s="3">
        <v>0.67222222222222239</v>
      </c>
      <c r="C518" s="2">
        <v>5.6951200903347896</v>
      </c>
      <c r="D518" s="2">
        <v>8.5175939207129101</v>
      </c>
      <c r="E518" s="2">
        <f t="shared" si="8"/>
        <v>14.2127140110477</v>
      </c>
    </row>
    <row r="519" spans="1:5" x14ac:dyDescent="0.25">
      <c r="A519" s="1">
        <v>518</v>
      </c>
      <c r="B519" s="3">
        <v>0.67291666666666639</v>
      </c>
      <c r="C519" s="2">
        <v>4.00512710959197</v>
      </c>
      <c r="D519" s="2">
        <v>10.1020538956877</v>
      </c>
      <c r="E519" s="2">
        <f t="shared" si="8"/>
        <v>14.107181005279671</v>
      </c>
    </row>
    <row r="520" spans="1:5" x14ac:dyDescent="0.25">
      <c r="A520" s="1">
        <v>519</v>
      </c>
      <c r="B520" s="3">
        <v>0.67291666666666639</v>
      </c>
      <c r="C520" s="2">
        <v>7.6389049958799999</v>
      </c>
      <c r="D520" s="2">
        <v>11.1067842646565</v>
      </c>
      <c r="E520" s="2">
        <f t="shared" si="8"/>
        <v>18.745689260536501</v>
      </c>
    </row>
    <row r="521" spans="1:5" x14ac:dyDescent="0.25">
      <c r="A521" s="1">
        <v>520</v>
      </c>
      <c r="B521" s="3">
        <v>0.67291666666666639</v>
      </c>
      <c r="C521" s="2">
        <v>6.5443891720328402</v>
      </c>
      <c r="D521" s="2">
        <v>11.1119113742485</v>
      </c>
      <c r="E521" s="2">
        <f t="shared" si="8"/>
        <v>17.65630054628134</v>
      </c>
    </row>
    <row r="522" spans="1:5" x14ac:dyDescent="0.25">
      <c r="A522" s="1">
        <v>521</v>
      </c>
      <c r="B522" s="3">
        <v>0.67361111111111138</v>
      </c>
      <c r="C522" s="2">
        <v>5.9142429883724503</v>
      </c>
      <c r="D522" s="2">
        <v>10.156620990630801</v>
      </c>
      <c r="E522" s="2">
        <f t="shared" si="8"/>
        <v>16.070863979003249</v>
      </c>
    </row>
    <row r="523" spans="1:5" x14ac:dyDescent="0.25">
      <c r="A523" s="1">
        <v>522</v>
      </c>
      <c r="B523" s="3">
        <v>0.67361111111111138</v>
      </c>
      <c r="C523" s="2">
        <v>5.02725302896207</v>
      </c>
      <c r="D523" s="2">
        <v>6.4874416333506302</v>
      </c>
      <c r="E523" s="2">
        <f t="shared" si="8"/>
        <v>11.514694662312699</v>
      </c>
    </row>
    <row r="524" spans="1:5" x14ac:dyDescent="0.25">
      <c r="A524" s="1">
        <v>523</v>
      </c>
      <c r="B524" s="3">
        <v>0.67361111111111138</v>
      </c>
      <c r="C524" s="2">
        <v>5.5725577562791804</v>
      </c>
      <c r="D524" s="2">
        <v>8.1630909146397297</v>
      </c>
      <c r="E524" s="2">
        <f t="shared" si="8"/>
        <v>13.735648670918909</v>
      </c>
    </row>
    <row r="525" spans="1:5" x14ac:dyDescent="0.25">
      <c r="A525" s="1">
        <v>524</v>
      </c>
      <c r="B525" s="3">
        <v>0.67430555555555538</v>
      </c>
      <c r="C525" s="2">
        <v>7.6251106295968496</v>
      </c>
      <c r="D525" s="2">
        <v>6.9402752769554699</v>
      </c>
      <c r="E525" s="2">
        <f t="shared" si="8"/>
        <v>14.565385906552319</v>
      </c>
    </row>
    <row r="526" spans="1:5" x14ac:dyDescent="0.25">
      <c r="A526" s="1">
        <v>525</v>
      </c>
      <c r="B526" s="3">
        <v>0.67430555555555538</v>
      </c>
      <c r="C526" s="2">
        <v>4.3775749992370399</v>
      </c>
      <c r="D526" s="2">
        <v>8.7690054017761803</v>
      </c>
      <c r="E526" s="2">
        <f t="shared" si="8"/>
        <v>13.146580401013221</v>
      </c>
    </row>
    <row r="527" spans="1:5" x14ac:dyDescent="0.25">
      <c r="A527" s="1">
        <v>526</v>
      </c>
      <c r="B527" s="3">
        <v>0.67430555555555538</v>
      </c>
      <c r="C527" s="2">
        <v>5.4663533433027096</v>
      </c>
      <c r="D527" s="2">
        <v>7.0884121219519596</v>
      </c>
      <c r="E527" s="2">
        <f t="shared" si="8"/>
        <v>12.554765465254668</v>
      </c>
    </row>
    <row r="528" spans="1:5" x14ac:dyDescent="0.25">
      <c r="A528" s="1">
        <v>527</v>
      </c>
      <c r="B528" s="3">
        <v>0.67430555555555538</v>
      </c>
      <c r="C528" s="2">
        <v>5.9320657979064304</v>
      </c>
      <c r="D528" s="2">
        <v>8.8548844874416304</v>
      </c>
      <c r="E528" s="2">
        <f t="shared" si="8"/>
        <v>14.786950285348061</v>
      </c>
    </row>
    <row r="529" spans="1:5" x14ac:dyDescent="0.25">
      <c r="A529" s="1">
        <v>528</v>
      </c>
      <c r="B529" s="3">
        <v>0.67430555555555538</v>
      </c>
      <c r="C529" s="2">
        <v>6.0243537705618504</v>
      </c>
      <c r="D529" s="2">
        <v>9.9561143833735208</v>
      </c>
      <c r="E529" s="2">
        <f t="shared" si="8"/>
        <v>15.980468153935371</v>
      </c>
    </row>
    <row r="530" spans="1:5" x14ac:dyDescent="0.25">
      <c r="A530" s="1">
        <v>529</v>
      </c>
      <c r="B530" s="3">
        <v>0.67430555555555538</v>
      </c>
      <c r="C530" s="2">
        <v>5.2225714896084501</v>
      </c>
      <c r="D530" s="2">
        <v>6.7245704519791296</v>
      </c>
      <c r="E530" s="2">
        <f t="shared" si="8"/>
        <v>11.94714194158758</v>
      </c>
    </row>
    <row r="531" spans="1:5" x14ac:dyDescent="0.25">
      <c r="A531" s="1">
        <v>530</v>
      </c>
      <c r="B531" s="3">
        <v>0.67500000000000038</v>
      </c>
      <c r="C531" s="2">
        <v>7.3730277413251102</v>
      </c>
      <c r="D531" s="2">
        <v>9.3800469985045893</v>
      </c>
      <c r="E531" s="2">
        <f t="shared" si="8"/>
        <v>16.7530747398297</v>
      </c>
    </row>
    <row r="532" spans="1:5" x14ac:dyDescent="0.25">
      <c r="A532" s="1">
        <v>531</v>
      </c>
      <c r="B532" s="3">
        <v>0.67500000000000038</v>
      </c>
      <c r="C532" s="2">
        <v>5.1764275032807401</v>
      </c>
      <c r="D532" s="2">
        <v>10.0006103701895</v>
      </c>
      <c r="E532" s="2">
        <f t="shared" si="8"/>
        <v>15.17703787347024</v>
      </c>
    </row>
    <row r="533" spans="1:5" x14ac:dyDescent="0.25">
      <c r="A533" s="1">
        <v>532</v>
      </c>
      <c r="B533" s="3">
        <v>0.67500000000000038</v>
      </c>
      <c r="C533" s="2">
        <v>6.5309610278634</v>
      </c>
      <c r="D533" s="2">
        <v>10.9692678609577</v>
      </c>
      <c r="E533" s="2">
        <f t="shared" si="8"/>
        <v>17.500228888821098</v>
      </c>
    </row>
    <row r="534" spans="1:5" x14ac:dyDescent="0.25">
      <c r="A534" s="1">
        <v>533</v>
      </c>
      <c r="B534" s="3">
        <v>0.67500000000000038</v>
      </c>
      <c r="C534" s="2">
        <v>5.58513138218329</v>
      </c>
      <c r="D534" s="2">
        <v>6.8003784295175</v>
      </c>
      <c r="E534" s="2">
        <f t="shared" si="8"/>
        <v>12.385509811700789</v>
      </c>
    </row>
    <row r="535" spans="1:5" x14ac:dyDescent="0.25">
      <c r="A535" s="1">
        <v>534</v>
      </c>
      <c r="B535" s="3">
        <v>0.67569444444444438</v>
      </c>
      <c r="C535" s="2">
        <v>6.8335825678273903</v>
      </c>
      <c r="D535" s="2">
        <v>10.413159581285999</v>
      </c>
      <c r="E535" s="2">
        <f t="shared" si="8"/>
        <v>17.246742149113388</v>
      </c>
    </row>
    <row r="536" spans="1:5" x14ac:dyDescent="0.25">
      <c r="A536" s="1">
        <v>535</v>
      </c>
      <c r="B536" s="3">
        <v>0.67638888888888937</v>
      </c>
      <c r="C536" s="2">
        <v>6.5644093142490902</v>
      </c>
      <c r="D536" s="2">
        <v>7.30265205847346</v>
      </c>
      <c r="E536" s="2">
        <f t="shared" si="8"/>
        <v>13.867061372722549</v>
      </c>
    </row>
    <row r="537" spans="1:5" x14ac:dyDescent="0.25">
      <c r="A537" s="1">
        <v>536</v>
      </c>
      <c r="B537" s="3">
        <v>0.67638888888888937</v>
      </c>
      <c r="C537" s="2">
        <v>6.8161259804071204</v>
      </c>
      <c r="D537" s="2">
        <v>11.308389538255</v>
      </c>
      <c r="E537" s="2">
        <f t="shared" si="8"/>
        <v>18.124515518662122</v>
      </c>
    </row>
    <row r="538" spans="1:5" x14ac:dyDescent="0.25">
      <c r="A538" s="1">
        <v>537</v>
      </c>
      <c r="B538" s="3">
        <v>0.67708333333333337</v>
      </c>
      <c r="C538" s="2">
        <v>4.1098666341135903</v>
      </c>
      <c r="D538" s="2">
        <v>6.7002166814172801</v>
      </c>
      <c r="E538" s="2">
        <f t="shared" si="8"/>
        <v>10.810083315530871</v>
      </c>
    </row>
    <row r="539" spans="1:5" x14ac:dyDescent="0.25">
      <c r="A539" s="1">
        <v>538</v>
      </c>
      <c r="B539" s="3">
        <v>0.67708333333333337</v>
      </c>
      <c r="C539" s="2">
        <v>6.9391766106143402</v>
      </c>
      <c r="D539" s="2">
        <v>9.0055848872341109</v>
      </c>
      <c r="E539" s="2">
        <f t="shared" si="8"/>
        <v>15.94476149784845</v>
      </c>
    </row>
    <row r="540" spans="1:5" x14ac:dyDescent="0.25">
      <c r="A540" s="1">
        <v>539</v>
      </c>
      <c r="B540" s="3">
        <v>0.67708333333333337</v>
      </c>
      <c r="C540" s="2">
        <v>5.7463911862544599</v>
      </c>
      <c r="D540" s="2">
        <v>7.5212866603595101</v>
      </c>
      <c r="E540" s="2">
        <f t="shared" si="8"/>
        <v>13.267677846613971</v>
      </c>
    </row>
    <row r="541" spans="1:5" x14ac:dyDescent="0.25">
      <c r="A541" s="1">
        <v>540</v>
      </c>
      <c r="B541" s="3">
        <v>0.67708333333333337</v>
      </c>
      <c r="C541" s="2">
        <v>7.1563463240455301</v>
      </c>
      <c r="D541" s="2">
        <v>8.0508438367870099</v>
      </c>
      <c r="E541" s="2">
        <f t="shared" si="8"/>
        <v>15.207190160832539</v>
      </c>
    </row>
    <row r="542" spans="1:5" x14ac:dyDescent="0.25">
      <c r="A542" s="1">
        <v>541</v>
      </c>
      <c r="B542" s="3">
        <v>0.67708333333333337</v>
      </c>
      <c r="C542" s="2">
        <v>4.2811365092928897</v>
      </c>
      <c r="D542" s="2">
        <v>8.1162144840845993</v>
      </c>
      <c r="E542" s="2">
        <f t="shared" si="8"/>
        <v>12.39735099337749</v>
      </c>
    </row>
    <row r="543" spans="1:5" x14ac:dyDescent="0.25">
      <c r="A543" s="1">
        <v>542</v>
      </c>
      <c r="B543" s="3">
        <v>0.67777777777777737</v>
      </c>
      <c r="C543" s="2">
        <v>6.2938932462538499</v>
      </c>
      <c r="D543" s="2">
        <v>6.3056123538926396</v>
      </c>
      <c r="E543" s="2">
        <f t="shared" si="8"/>
        <v>12.59950560014649</v>
      </c>
    </row>
    <row r="544" spans="1:5" x14ac:dyDescent="0.25">
      <c r="A544" s="1">
        <v>543</v>
      </c>
      <c r="B544" s="3">
        <v>0.67777777777777737</v>
      </c>
      <c r="C544" s="2">
        <v>5.7401654103213602</v>
      </c>
      <c r="D544" s="2">
        <v>9.5349589526047502</v>
      </c>
      <c r="E544" s="2">
        <f t="shared" si="8"/>
        <v>15.27512436292611</v>
      </c>
    </row>
    <row r="545" spans="1:5" x14ac:dyDescent="0.25">
      <c r="A545" s="1">
        <v>544</v>
      </c>
      <c r="B545" s="3">
        <v>0.67777777777777737</v>
      </c>
      <c r="C545" s="2">
        <v>4.00891140476699</v>
      </c>
      <c r="D545" s="2">
        <v>6.5921811578722496</v>
      </c>
      <c r="E545" s="2">
        <f t="shared" si="8"/>
        <v>10.60109256263924</v>
      </c>
    </row>
    <row r="546" spans="1:5" x14ac:dyDescent="0.25">
      <c r="A546" s="1">
        <v>545</v>
      </c>
      <c r="B546" s="3">
        <v>0.67777777777777837</v>
      </c>
      <c r="C546" s="2">
        <v>6.1984313486129299</v>
      </c>
      <c r="D546" s="2">
        <v>9.7726371044038203</v>
      </c>
      <c r="E546" s="2">
        <f t="shared" si="8"/>
        <v>15.97106845301675</v>
      </c>
    </row>
    <row r="547" spans="1:5" x14ac:dyDescent="0.25">
      <c r="A547" s="1">
        <v>546</v>
      </c>
      <c r="B547" s="3">
        <v>0.67847222222222237</v>
      </c>
      <c r="C547" s="2">
        <v>6.1874446852015801</v>
      </c>
      <c r="D547" s="2">
        <v>6.4138309884945199</v>
      </c>
      <c r="E547" s="2">
        <f t="shared" si="8"/>
        <v>12.601275673696101</v>
      </c>
    </row>
    <row r="548" spans="1:5" x14ac:dyDescent="0.25">
      <c r="A548" s="1">
        <v>547</v>
      </c>
      <c r="B548" s="3">
        <v>0.67986111111111136</v>
      </c>
      <c r="C548" s="2">
        <v>7.9130832850123598</v>
      </c>
      <c r="D548" s="2">
        <v>9.22476882229072</v>
      </c>
      <c r="E548" s="2">
        <f t="shared" si="8"/>
        <v>17.137852107303079</v>
      </c>
    </row>
    <row r="549" spans="1:5" x14ac:dyDescent="0.25">
      <c r="A549" s="1">
        <v>548</v>
      </c>
      <c r="B549" s="3">
        <v>0.67986111111111136</v>
      </c>
      <c r="C549" s="2">
        <v>7.56260872219001</v>
      </c>
      <c r="D549" s="2">
        <v>9.7413251136814498</v>
      </c>
      <c r="E549" s="2">
        <f t="shared" si="8"/>
        <v>17.303933835871462</v>
      </c>
    </row>
    <row r="550" spans="1:5" x14ac:dyDescent="0.25">
      <c r="A550" s="1">
        <v>549</v>
      </c>
      <c r="B550" s="3">
        <v>0.67986111111111136</v>
      </c>
      <c r="C550" s="2">
        <v>6.42243720816675</v>
      </c>
      <c r="D550" s="2">
        <v>10.8854029969176</v>
      </c>
      <c r="E550" s="2">
        <f t="shared" si="8"/>
        <v>17.30784020508435</v>
      </c>
    </row>
    <row r="551" spans="1:5" x14ac:dyDescent="0.25">
      <c r="A551" s="1">
        <v>550</v>
      </c>
      <c r="B551" s="3">
        <v>0.67986111111111136</v>
      </c>
      <c r="C551" s="2">
        <v>5.5563219092379503</v>
      </c>
      <c r="D551" s="2">
        <v>9.7512131107516709</v>
      </c>
      <c r="E551" s="2">
        <f t="shared" si="8"/>
        <v>15.307535019989622</v>
      </c>
    </row>
    <row r="552" spans="1:5" x14ac:dyDescent="0.25">
      <c r="A552" s="1">
        <v>551</v>
      </c>
      <c r="B552" s="3">
        <v>0.67986111111111136</v>
      </c>
      <c r="C552" s="2">
        <v>7.5981322672200697</v>
      </c>
      <c r="D552" s="2">
        <v>8.1202429273354308</v>
      </c>
      <c r="E552" s="2">
        <f t="shared" si="8"/>
        <v>15.718375194555501</v>
      </c>
    </row>
    <row r="553" spans="1:5" x14ac:dyDescent="0.25">
      <c r="A553" s="1">
        <v>552</v>
      </c>
      <c r="B553" s="3">
        <v>0.68055555555555536</v>
      </c>
      <c r="C553" s="2">
        <v>5.3903012176885303</v>
      </c>
      <c r="D553" s="2">
        <v>7.5324564348277203</v>
      </c>
      <c r="E553" s="2">
        <f t="shared" si="8"/>
        <v>12.92275765251625</v>
      </c>
    </row>
    <row r="554" spans="1:5" x14ac:dyDescent="0.25">
      <c r="A554" s="1">
        <v>553</v>
      </c>
      <c r="B554" s="3">
        <v>0.68055555555555536</v>
      </c>
      <c r="C554" s="2">
        <v>7.5170751060518199</v>
      </c>
      <c r="D554" s="2">
        <v>6.4792016357921103</v>
      </c>
      <c r="E554" s="2">
        <f t="shared" si="8"/>
        <v>13.99627674184393</v>
      </c>
    </row>
    <row r="555" spans="1:5" x14ac:dyDescent="0.25">
      <c r="A555" s="1">
        <v>554</v>
      </c>
      <c r="B555" s="3">
        <v>0.68055555555555536</v>
      </c>
      <c r="C555" s="2">
        <v>6.8594622638630298</v>
      </c>
      <c r="D555" s="2">
        <v>6.8593401898251303</v>
      </c>
      <c r="E555" s="2">
        <f t="shared" si="8"/>
        <v>13.718802453688159</v>
      </c>
    </row>
    <row r="556" spans="1:5" x14ac:dyDescent="0.25">
      <c r="A556" s="1">
        <v>555</v>
      </c>
      <c r="B556" s="3">
        <v>0.68055555555555536</v>
      </c>
      <c r="C556" s="2">
        <v>4.9675588244270203</v>
      </c>
      <c r="D556" s="2">
        <v>8.7461165196691795</v>
      </c>
      <c r="E556" s="2">
        <f t="shared" si="8"/>
        <v>13.713675344096199</v>
      </c>
    </row>
    <row r="557" spans="1:5" x14ac:dyDescent="0.25">
      <c r="A557" s="1">
        <v>556</v>
      </c>
      <c r="B557" s="3">
        <v>0.68125000000000036</v>
      </c>
      <c r="C557" s="2">
        <v>4.3291116061891497</v>
      </c>
      <c r="D557" s="2">
        <v>6.93935972167119</v>
      </c>
      <c r="E557" s="2">
        <f t="shared" si="8"/>
        <v>11.26847132786034</v>
      </c>
    </row>
    <row r="558" spans="1:5" x14ac:dyDescent="0.25">
      <c r="A558" s="1">
        <v>557</v>
      </c>
      <c r="B558" s="3">
        <v>0.68125000000000036</v>
      </c>
      <c r="C558" s="2">
        <v>4.9107943968016601</v>
      </c>
      <c r="D558" s="2">
        <v>6.9963072603534</v>
      </c>
      <c r="E558" s="2">
        <f t="shared" si="8"/>
        <v>11.90710165715506</v>
      </c>
    </row>
    <row r="559" spans="1:5" x14ac:dyDescent="0.25">
      <c r="A559" s="1">
        <v>558</v>
      </c>
      <c r="B559" s="3">
        <v>0.68125000000000036</v>
      </c>
      <c r="C559" s="2">
        <v>5.9924924466689102</v>
      </c>
      <c r="D559" s="2">
        <v>7.3257240516373203</v>
      </c>
      <c r="E559" s="2">
        <f t="shared" si="8"/>
        <v>13.318216498306231</v>
      </c>
    </row>
    <row r="560" spans="1:5" x14ac:dyDescent="0.25">
      <c r="A560" s="1">
        <v>559</v>
      </c>
      <c r="B560" s="3">
        <v>0.68125000000000036</v>
      </c>
      <c r="C560" s="2">
        <v>7.7890560625019098</v>
      </c>
      <c r="D560" s="2">
        <v>6.6024353770561799</v>
      </c>
      <c r="E560" s="2">
        <f t="shared" si="8"/>
        <v>14.39149143955809</v>
      </c>
    </row>
    <row r="561" spans="1:5" x14ac:dyDescent="0.25">
      <c r="A561" s="1">
        <v>560</v>
      </c>
      <c r="B561" s="3">
        <v>0.68125000000000036</v>
      </c>
      <c r="C561" s="2">
        <v>4.7107150486770202</v>
      </c>
      <c r="D561" s="2">
        <v>11.6777245399335</v>
      </c>
      <c r="E561" s="2">
        <f t="shared" si="8"/>
        <v>16.38843958861052</v>
      </c>
    </row>
    <row r="562" spans="1:5" x14ac:dyDescent="0.25">
      <c r="A562" s="1">
        <v>561</v>
      </c>
      <c r="B562" s="3">
        <v>0.68541666666666634</v>
      </c>
      <c r="C562" s="2">
        <v>4.70436719870602</v>
      </c>
      <c r="D562" s="2">
        <v>9.6360362559892607</v>
      </c>
      <c r="E562" s="2">
        <f t="shared" si="8"/>
        <v>14.340403454695281</v>
      </c>
    </row>
    <row r="563" spans="1:5" x14ac:dyDescent="0.25">
      <c r="A563" s="1">
        <v>562</v>
      </c>
      <c r="B563" s="3">
        <v>0.68541666666666634</v>
      </c>
      <c r="C563" s="2">
        <v>5.3667409283730603</v>
      </c>
      <c r="D563" s="2">
        <v>9.5122531815546107</v>
      </c>
      <c r="E563" s="2">
        <f t="shared" si="8"/>
        <v>14.878994109927671</v>
      </c>
    </row>
    <row r="564" spans="1:5" x14ac:dyDescent="0.25">
      <c r="A564" s="1">
        <v>563</v>
      </c>
      <c r="B564" s="3">
        <v>0.68611111111111134</v>
      </c>
      <c r="C564" s="2">
        <v>4.6898403881954396</v>
      </c>
      <c r="D564" s="2">
        <v>9.7233802301095604</v>
      </c>
      <c r="E564" s="2">
        <f t="shared" si="8"/>
        <v>14.413220618305001</v>
      </c>
    </row>
    <row r="565" spans="1:5" x14ac:dyDescent="0.25">
      <c r="A565" s="1">
        <v>564</v>
      </c>
      <c r="B565" s="3">
        <v>0.68611111111111134</v>
      </c>
      <c r="C565" s="2">
        <v>7.0693075350199903</v>
      </c>
      <c r="D565" s="2">
        <v>9.2862941373943304</v>
      </c>
      <c r="E565" s="2">
        <f t="shared" si="8"/>
        <v>16.35560167241432</v>
      </c>
    </row>
    <row r="566" spans="1:5" x14ac:dyDescent="0.25">
      <c r="A566" s="1">
        <v>565</v>
      </c>
      <c r="B566" s="3">
        <v>0.68611111111111134</v>
      </c>
      <c r="C566" s="2">
        <v>4.0474868007446503</v>
      </c>
      <c r="D566" s="2">
        <v>7.8620563371684904</v>
      </c>
      <c r="E566" s="2">
        <f t="shared" si="8"/>
        <v>11.90954313791314</v>
      </c>
    </row>
    <row r="567" spans="1:5" x14ac:dyDescent="0.25">
      <c r="A567" s="1">
        <v>566</v>
      </c>
      <c r="B567" s="3">
        <v>0.68680555555555534</v>
      </c>
      <c r="C567" s="2">
        <v>7.2770775475325804</v>
      </c>
      <c r="D567" s="2">
        <v>11.7839289529099</v>
      </c>
      <c r="E567" s="2">
        <f t="shared" si="8"/>
        <v>19.061006500442481</v>
      </c>
    </row>
    <row r="568" spans="1:5" x14ac:dyDescent="0.25">
      <c r="A568" s="1">
        <v>567</v>
      </c>
      <c r="B568" s="3">
        <v>0.68680555555555534</v>
      </c>
      <c r="C568" s="2">
        <v>5.5540025025177799</v>
      </c>
      <c r="D568" s="2">
        <v>11.7430951872311</v>
      </c>
      <c r="E568" s="2">
        <f t="shared" si="8"/>
        <v>17.297097689748881</v>
      </c>
    </row>
    <row r="569" spans="1:5" x14ac:dyDescent="0.25">
      <c r="A569" s="1">
        <v>568</v>
      </c>
      <c r="B569" s="3">
        <v>0.68680555555555534</v>
      </c>
      <c r="C569" s="2">
        <v>5.4498733481856698</v>
      </c>
      <c r="D569" s="2">
        <v>7.6730857264931203</v>
      </c>
      <c r="E569" s="2">
        <f t="shared" si="8"/>
        <v>13.122959074678789</v>
      </c>
    </row>
    <row r="570" spans="1:5" x14ac:dyDescent="0.25">
      <c r="A570" s="1">
        <v>569</v>
      </c>
      <c r="B570" s="3">
        <v>0.68680555555555534</v>
      </c>
      <c r="C570" s="2">
        <v>7.7123935666982</v>
      </c>
      <c r="D570" s="2">
        <v>8.5161290322580605</v>
      </c>
      <c r="E570" s="2">
        <f t="shared" si="8"/>
        <v>16.22852259895626</v>
      </c>
    </row>
    <row r="571" spans="1:5" x14ac:dyDescent="0.25">
      <c r="A571" s="1">
        <v>570</v>
      </c>
      <c r="B571" s="3">
        <v>0.68680555555555534</v>
      </c>
      <c r="C571" s="2">
        <v>6.6825769829401498</v>
      </c>
      <c r="D571" s="2">
        <v>6.9192175054170404</v>
      </c>
      <c r="E571" s="2">
        <f t="shared" si="8"/>
        <v>13.601794488357189</v>
      </c>
    </row>
    <row r="572" spans="1:5" x14ac:dyDescent="0.25">
      <c r="A572" s="1">
        <v>571</v>
      </c>
      <c r="B572" s="3">
        <v>0.68750000000000033</v>
      </c>
      <c r="C572" s="2">
        <v>7.6769920957060496</v>
      </c>
      <c r="D572" s="2">
        <v>9.4142887661366608</v>
      </c>
      <c r="E572" s="2">
        <f t="shared" si="8"/>
        <v>17.091280861842712</v>
      </c>
    </row>
    <row r="573" spans="1:5" x14ac:dyDescent="0.25">
      <c r="A573" s="1">
        <v>572</v>
      </c>
      <c r="B573" s="3">
        <v>0.68750000000000033</v>
      </c>
      <c r="C573" s="2">
        <v>7.4452955717642801</v>
      </c>
      <c r="D573" s="2">
        <v>10.3133640552995</v>
      </c>
      <c r="E573" s="2">
        <f t="shared" si="8"/>
        <v>17.758659627063778</v>
      </c>
    </row>
    <row r="574" spans="1:5" x14ac:dyDescent="0.25">
      <c r="A574" s="1">
        <v>573</v>
      </c>
      <c r="B574" s="3">
        <v>0.68750000000000033</v>
      </c>
      <c r="C574" s="2">
        <v>4.4857325968199699</v>
      </c>
      <c r="D574" s="2">
        <v>10.9738456373791</v>
      </c>
      <c r="E574" s="2">
        <f t="shared" si="8"/>
        <v>15.45957823419907</v>
      </c>
    </row>
    <row r="575" spans="1:5" x14ac:dyDescent="0.25">
      <c r="A575" s="1">
        <v>574</v>
      </c>
      <c r="B575" s="3">
        <v>0.68750000000000033</v>
      </c>
      <c r="C575" s="2">
        <v>4.5287026581621799</v>
      </c>
      <c r="D575" s="2">
        <v>6.3927732169560798</v>
      </c>
      <c r="E575" s="2">
        <f t="shared" si="8"/>
        <v>10.92147587511826</v>
      </c>
    </row>
    <row r="576" spans="1:5" x14ac:dyDescent="0.25">
      <c r="A576" s="1">
        <v>575</v>
      </c>
      <c r="B576" s="3">
        <v>0.68819444444444433</v>
      </c>
      <c r="C576" s="2">
        <v>4.3027436140018898</v>
      </c>
      <c r="D576" s="2">
        <v>8.5124668111209392</v>
      </c>
      <c r="E576" s="2">
        <f t="shared" si="8"/>
        <v>12.815210425122828</v>
      </c>
    </row>
    <row r="577" spans="1:5" x14ac:dyDescent="0.25">
      <c r="A577" s="1">
        <v>576</v>
      </c>
      <c r="B577" s="3">
        <v>0.68819444444444433</v>
      </c>
      <c r="C577" s="2">
        <v>7.0820032349620003</v>
      </c>
      <c r="D577" s="2">
        <v>8.2859584337900891</v>
      </c>
      <c r="E577" s="2">
        <f t="shared" si="8"/>
        <v>15.367961668752089</v>
      </c>
    </row>
    <row r="578" spans="1:5" x14ac:dyDescent="0.25">
      <c r="A578" s="1">
        <v>577</v>
      </c>
      <c r="B578" s="3">
        <v>0.68819444444444433</v>
      </c>
      <c r="C578" s="2">
        <v>5.0085757011627603</v>
      </c>
      <c r="D578" s="2">
        <v>7.7805719168675802</v>
      </c>
      <c r="E578" s="2">
        <f t="shared" ref="E578:E632" si="9">C578+D578</f>
        <v>12.789147618030341</v>
      </c>
    </row>
    <row r="579" spans="1:5" x14ac:dyDescent="0.25">
      <c r="A579" s="1">
        <v>578</v>
      </c>
      <c r="B579" s="3">
        <v>0.68819444444444433</v>
      </c>
      <c r="C579" s="2">
        <v>4.7313455610827999</v>
      </c>
      <c r="D579" s="2">
        <v>6.2151554918057803</v>
      </c>
      <c r="E579" s="2">
        <f t="shared" si="9"/>
        <v>10.94650105288858</v>
      </c>
    </row>
    <row r="580" spans="1:5" x14ac:dyDescent="0.25">
      <c r="A580" s="1">
        <v>579</v>
      </c>
      <c r="B580" s="3">
        <v>0.68888888888888833</v>
      </c>
      <c r="C580" s="2">
        <v>6.1705984679708301</v>
      </c>
      <c r="D580" s="2">
        <v>7.0635090182195501</v>
      </c>
      <c r="E580" s="2">
        <f t="shared" si="9"/>
        <v>13.23410748619038</v>
      </c>
    </row>
    <row r="581" spans="1:5" x14ac:dyDescent="0.25">
      <c r="A581" s="1">
        <v>580</v>
      </c>
      <c r="B581" s="3">
        <v>0.68888888888888833</v>
      </c>
      <c r="C581" s="2">
        <v>6.6847743156224304</v>
      </c>
      <c r="D581" s="2">
        <v>10.3408307138279</v>
      </c>
      <c r="E581" s="2">
        <f t="shared" si="9"/>
        <v>17.025605029450332</v>
      </c>
    </row>
    <row r="582" spans="1:5" x14ac:dyDescent="0.25">
      <c r="A582" s="1">
        <v>581</v>
      </c>
      <c r="B582" s="3">
        <v>0.68888888888888933</v>
      </c>
      <c r="C582" s="2">
        <v>4.6837366863002403</v>
      </c>
      <c r="D582" s="2">
        <v>9.2070070497756902</v>
      </c>
      <c r="E582" s="2">
        <f t="shared" si="9"/>
        <v>13.89074373607593</v>
      </c>
    </row>
    <row r="583" spans="1:5" x14ac:dyDescent="0.25">
      <c r="A583" s="1">
        <v>582</v>
      </c>
      <c r="B583" s="3">
        <v>0.68888888888888933</v>
      </c>
      <c r="C583" s="2">
        <v>7.9509262367625997</v>
      </c>
      <c r="D583" s="2">
        <v>7.0195623645741101</v>
      </c>
      <c r="E583" s="2">
        <f t="shared" si="9"/>
        <v>14.97048860133671</v>
      </c>
    </row>
    <row r="584" spans="1:5" x14ac:dyDescent="0.25">
      <c r="A584" s="1">
        <v>583</v>
      </c>
      <c r="B584" s="3">
        <v>0.68958333333333333</v>
      </c>
      <c r="C584" s="2">
        <v>4.6915494247260998</v>
      </c>
      <c r="D584" s="2">
        <v>7.8340403454695302</v>
      </c>
      <c r="E584" s="2">
        <f t="shared" si="9"/>
        <v>12.52558977019563</v>
      </c>
    </row>
    <row r="585" spans="1:5" x14ac:dyDescent="0.25">
      <c r="A585" s="1">
        <v>584</v>
      </c>
      <c r="B585" s="3">
        <v>0.69097222222222232</v>
      </c>
      <c r="C585" s="2">
        <v>5.8416089358195702</v>
      </c>
      <c r="D585" s="2">
        <v>9.1771599475081604</v>
      </c>
      <c r="E585" s="2">
        <f t="shared" si="9"/>
        <v>15.018768883327731</v>
      </c>
    </row>
    <row r="586" spans="1:5" x14ac:dyDescent="0.25">
      <c r="A586" s="1">
        <v>585</v>
      </c>
      <c r="B586" s="3">
        <v>0.69166666666666632</v>
      </c>
      <c r="C586" s="2">
        <v>5.28043458357494</v>
      </c>
      <c r="D586" s="2">
        <v>7.1574449903866704</v>
      </c>
      <c r="E586" s="2">
        <f t="shared" si="9"/>
        <v>12.437879573961609</v>
      </c>
    </row>
    <row r="587" spans="1:5" x14ac:dyDescent="0.25">
      <c r="A587" s="1">
        <v>586</v>
      </c>
      <c r="B587" s="3">
        <v>0.69166666666666632</v>
      </c>
      <c r="C587" s="2">
        <v>5.2799462874233196</v>
      </c>
      <c r="D587" s="2">
        <v>6.0829493087557598</v>
      </c>
      <c r="E587" s="2">
        <f t="shared" si="9"/>
        <v>11.362895596179079</v>
      </c>
    </row>
    <row r="588" spans="1:5" x14ac:dyDescent="0.25">
      <c r="A588" s="1">
        <v>587</v>
      </c>
      <c r="B588" s="3">
        <v>0.69166666666666632</v>
      </c>
      <c r="C588" s="2">
        <v>7.3859675893429397</v>
      </c>
      <c r="D588" s="2">
        <v>7.0202948088015402</v>
      </c>
      <c r="E588" s="2">
        <f t="shared" si="9"/>
        <v>14.406262398144481</v>
      </c>
    </row>
    <row r="589" spans="1:5" x14ac:dyDescent="0.25">
      <c r="A589" s="1">
        <v>588</v>
      </c>
      <c r="B589" s="3">
        <v>0.69166666666666732</v>
      </c>
      <c r="C589" s="2">
        <v>5.5957518234809402</v>
      </c>
      <c r="D589" s="2">
        <v>7.1264992217780101</v>
      </c>
      <c r="E589" s="2">
        <f t="shared" si="9"/>
        <v>12.72225104525895</v>
      </c>
    </row>
    <row r="590" spans="1:5" x14ac:dyDescent="0.25">
      <c r="A590" s="1">
        <v>589</v>
      </c>
      <c r="B590" s="3">
        <v>0.69236111111111132</v>
      </c>
      <c r="C590" s="2">
        <v>6.85824152348399</v>
      </c>
      <c r="D590" s="2">
        <v>6.87453840754418</v>
      </c>
      <c r="E590" s="2">
        <f t="shared" si="9"/>
        <v>13.732779931028169</v>
      </c>
    </row>
    <row r="591" spans="1:5" x14ac:dyDescent="0.25">
      <c r="A591" s="1">
        <v>590</v>
      </c>
      <c r="B591" s="3">
        <v>0.69236111111111132</v>
      </c>
      <c r="C591" s="2">
        <v>4.9713431196020403</v>
      </c>
      <c r="D591" s="2">
        <v>7.9662465285195498</v>
      </c>
      <c r="E591" s="2">
        <f t="shared" si="9"/>
        <v>12.937589648121591</v>
      </c>
    </row>
    <row r="592" spans="1:5" x14ac:dyDescent="0.25">
      <c r="A592" s="1">
        <v>591</v>
      </c>
      <c r="B592" s="3">
        <v>0.69236111111111132</v>
      </c>
      <c r="C592" s="2">
        <v>6.2012390514847304</v>
      </c>
      <c r="D592" s="2">
        <v>11.074739829706701</v>
      </c>
      <c r="E592" s="2">
        <f t="shared" si="9"/>
        <v>17.275978881191431</v>
      </c>
    </row>
    <row r="593" spans="1:5" x14ac:dyDescent="0.25">
      <c r="A593" s="1">
        <v>592</v>
      </c>
      <c r="B593" s="3">
        <v>0.69236111111111232</v>
      </c>
      <c r="C593" s="2">
        <v>5.9890743736075898</v>
      </c>
      <c r="D593" s="2">
        <v>11.425214392529099</v>
      </c>
      <c r="E593" s="2">
        <f t="shared" si="9"/>
        <v>17.414288766136689</v>
      </c>
    </row>
    <row r="594" spans="1:5" x14ac:dyDescent="0.25">
      <c r="A594" s="1">
        <v>593</v>
      </c>
      <c r="B594" s="3">
        <v>0.69305555555555542</v>
      </c>
      <c r="C594" s="2">
        <v>7.6371959593493504</v>
      </c>
      <c r="D594" s="2">
        <v>11.871639149144</v>
      </c>
      <c r="E594" s="2">
        <f t="shared" si="9"/>
        <v>19.508835108493351</v>
      </c>
    </row>
    <row r="595" spans="1:5" x14ac:dyDescent="0.25">
      <c r="A595" s="1">
        <v>594</v>
      </c>
      <c r="B595" s="3">
        <v>0.69444444444444542</v>
      </c>
      <c r="C595" s="2">
        <v>7.3283486434522498</v>
      </c>
      <c r="D595" s="2">
        <v>7.46525467696158</v>
      </c>
      <c r="E595" s="2">
        <f t="shared" si="9"/>
        <v>14.79360332041383</v>
      </c>
    </row>
    <row r="596" spans="1:5" x14ac:dyDescent="0.25">
      <c r="A596" s="1">
        <v>595</v>
      </c>
      <c r="B596" s="3">
        <v>0.69513888888888842</v>
      </c>
      <c r="C596" s="2">
        <v>5.33927426984466</v>
      </c>
      <c r="D596" s="2">
        <v>10.6050599688711</v>
      </c>
      <c r="E596" s="2">
        <f t="shared" si="9"/>
        <v>15.94433423871576</v>
      </c>
    </row>
    <row r="597" spans="1:5" x14ac:dyDescent="0.25">
      <c r="A597" s="1">
        <v>596</v>
      </c>
      <c r="B597" s="3">
        <v>0.69513888888888842</v>
      </c>
      <c r="C597" s="2">
        <v>5.0823084200567701</v>
      </c>
      <c r="D597" s="2">
        <v>8.2632526627399496</v>
      </c>
      <c r="E597" s="2">
        <f t="shared" si="9"/>
        <v>13.345561082796721</v>
      </c>
    </row>
    <row r="598" spans="1:5" x14ac:dyDescent="0.25">
      <c r="A598" s="1">
        <v>597</v>
      </c>
      <c r="B598" s="3">
        <v>0.69513888888888842</v>
      </c>
      <c r="C598" s="2">
        <v>7.43723868526261</v>
      </c>
      <c r="D598" s="2">
        <v>6.5332193975646202</v>
      </c>
      <c r="E598" s="2">
        <f t="shared" si="9"/>
        <v>13.97045808282723</v>
      </c>
    </row>
    <row r="599" spans="1:5" x14ac:dyDescent="0.25">
      <c r="A599" s="1">
        <v>598</v>
      </c>
      <c r="B599" s="3">
        <v>0.69513888888889042</v>
      </c>
      <c r="C599" s="2">
        <v>4.8845484786522997</v>
      </c>
      <c r="D599" s="2">
        <v>9.5561998352000508</v>
      </c>
      <c r="E599" s="2">
        <f t="shared" si="9"/>
        <v>14.44074831385235</v>
      </c>
    </row>
    <row r="600" spans="1:5" x14ac:dyDescent="0.25">
      <c r="A600" s="1">
        <v>599</v>
      </c>
      <c r="B600" s="3">
        <v>0.69583333333333341</v>
      </c>
      <c r="C600" s="2">
        <v>5.2154911954100198</v>
      </c>
      <c r="D600" s="2">
        <v>11.2875148777734</v>
      </c>
      <c r="E600" s="2">
        <f t="shared" si="9"/>
        <v>16.503006073183421</v>
      </c>
    </row>
    <row r="601" spans="1:5" x14ac:dyDescent="0.25">
      <c r="A601" s="1">
        <v>600</v>
      </c>
      <c r="B601" s="3">
        <v>0.69583333333333341</v>
      </c>
      <c r="C601" s="2">
        <v>5.5763420514542101</v>
      </c>
      <c r="D601" s="2">
        <v>11.800042725913301</v>
      </c>
      <c r="E601" s="2">
        <f t="shared" si="9"/>
        <v>17.376384777367512</v>
      </c>
    </row>
    <row r="602" spans="1:5" x14ac:dyDescent="0.25">
      <c r="A602" s="1">
        <v>601</v>
      </c>
      <c r="B602" s="3">
        <v>0.69583333333333441</v>
      </c>
      <c r="C602" s="2">
        <v>4.3136082033753498</v>
      </c>
      <c r="D602" s="2">
        <v>7.8239692373424496</v>
      </c>
      <c r="E602" s="2">
        <f t="shared" si="9"/>
        <v>12.137577440717799</v>
      </c>
    </row>
    <row r="603" spans="1:5" x14ac:dyDescent="0.25">
      <c r="A603" s="1">
        <v>602</v>
      </c>
      <c r="B603" s="3">
        <v>0.69652777777777741</v>
      </c>
      <c r="C603" s="2">
        <v>6.9994811853389098</v>
      </c>
      <c r="D603" s="2">
        <v>10.0253303628651</v>
      </c>
      <c r="E603" s="2">
        <f t="shared" si="9"/>
        <v>17.02481154820401</v>
      </c>
    </row>
    <row r="604" spans="1:5" x14ac:dyDescent="0.25">
      <c r="A604" s="1">
        <v>603</v>
      </c>
      <c r="B604" s="3">
        <v>0.69652777777777741</v>
      </c>
      <c r="C604" s="2">
        <v>5.1763054292428397</v>
      </c>
      <c r="D604" s="2">
        <v>8.7267067476424494</v>
      </c>
      <c r="E604" s="2">
        <f t="shared" si="9"/>
        <v>13.903012176885289</v>
      </c>
    </row>
    <row r="605" spans="1:5" x14ac:dyDescent="0.25">
      <c r="A605" s="1">
        <v>604</v>
      </c>
      <c r="B605" s="3">
        <v>0.69652777777777941</v>
      </c>
      <c r="C605" s="2">
        <v>5.1604358043153198</v>
      </c>
      <c r="D605" s="2">
        <v>11.3288979766228</v>
      </c>
      <c r="E605" s="2">
        <f t="shared" si="9"/>
        <v>16.489333780938118</v>
      </c>
    </row>
    <row r="606" spans="1:5" x14ac:dyDescent="0.25">
      <c r="A606" s="1">
        <v>605</v>
      </c>
      <c r="B606" s="3">
        <v>0.69722222222222341</v>
      </c>
      <c r="C606" s="2">
        <v>4.01306192205573</v>
      </c>
      <c r="D606" s="2">
        <v>8.53663747062593</v>
      </c>
      <c r="E606" s="2">
        <f t="shared" si="9"/>
        <v>12.54969939268166</v>
      </c>
    </row>
    <row r="607" spans="1:5" x14ac:dyDescent="0.25">
      <c r="A607" s="1">
        <v>606</v>
      </c>
      <c r="B607" s="3">
        <v>0.69791666666666841</v>
      </c>
      <c r="C607" s="2">
        <v>5.9904171880245398</v>
      </c>
      <c r="D607" s="2">
        <v>7.4698324533829803</v>
      </c>
      <c r="E607" s="2">
        <f t="shared" si="9"/>
        <v>13.46024964140752</v>
      </c>
    </row>
    <row r="608" spans="1:5" x14ac:dyDescent="0.25">
      <c r="A608" s="1">
        <v>607</v>
      </c>
      <c r="B608" s="3">
        <v>0.6986111111111124</v>
      </c>
      <c r="C608" s="2">
        <v>5.5990478225043496</v>
      </c>
      <c r="D608" s="2">
        <v>7.2043214209417998</v>
      </c>
      <c r="E608" s="2">
        <f t="shared" si="9"/>
        <v>12.803369243446149</v>
      </c>
    </row>
    <row r="609" spans="1:5" x14ac:dyDescent="0.25">
      <c r="A609" s="1">
        <v>608</v>
      </c>
      <c r="B609" s="3">
        <v>0.6993055555555574</v>
      </c>
      <c r="C609" s="2">
        <v>4.7123020111697702</v>
      </c>
      <c r="D609" s="2">
        <v>8.7860347300637809</v>
      </c>
      <c r="E609" s="2">
        <f t="shared" si="9"/>
        <v>13.498336741233551</v>
      </c>
    </row>
    <row r="610" spans="1:5" x14ac:dyDescent="0.25">
      <c r="A610" s="1">
        <v>609</v>
      </c>
      <c r="B610" s="3">
        <v>0.7000000000000024</v>
      </c>
      <c r="C610" s="2">
        <v>7.8737754448072801</v>
      </c>
      <c r="D610" s="2">
        <v>9.5226905117953997</v>
      </c>
      <c r="E610" s="2">
        <f t="shared" si="9"/>
        <v>17.396465956602679</v>
      </c>
    </row>
    <row r="611" spans="1:5" x14ac:dyDescent="0.25">
      <c r="A611" s="1">
        <v>610</v>
      </c>
      <c r="B611" s="3">
        <v>0.7006944444444444</v>
      </c>
      <c r="C611" s="2">
        <v>7.9310281685842501</v>
      </c>
      <c r="D611" s="2">
        <v>6.3574327829828796</v>
      </c>
      <c r="E611" s="2">
        <f t="shared" si="9"/>
        <v>14.28846095156713</v>
      </c>
    </row>
    <row r="612" spans="1:5" x14ac:dyDescent="0.25">
      <c r="A612" s="1">
        <v>611</v>
      </c>
      <c r="B612" s="3">
        <v>0.70138888888888939</v>
      </c>
      <c r="C612" s="2">
        <v>4.0001220740379004</v>
      </c>
      <c r="D612" s="2">
        <v>11.2505264442885</v>
      </c>
      <c r="E612" s="2">
        <f t="shared" si="9"/>
        <v>15.2506485183264</v>
      </c>
    </row>
    <row r="613" spans="1:5" x14ac:dyDescent="0.25">
      <c r="A613" s="1">
        <v>612</v>
      </c>
      <c r="B613" s="3">
        <v>0.70138888888889139</v>
      </c>
      <c r="C613" s="2">
        <v>6.4737083040864301</v>
      </c>
      <c r="D613" s="2">
        <v>11.7830133976257</v>
      </c>
      <c r="E613" s="2">
        <f t="shared" si="9"/>
        <v>18.256721701712131</v>
      </c>
    </row>
    <row r="614" spans="1:5" x14ac:dyDescent="0.25">
      <c r="A614" s="1">
        <v>613</v>
      </c>
      <c r="B614" s="3">
        <v>0.70208333333333539</v>
      </c>
      <c r="C614" s="2">
        <v>6.7965941343424801</v>
      </c>
      <c r="D614" s="2">
        <v>11.3409833063753</v>
      </c>
      <c r="E614" s="2">
        <f t="shared" si="9"/>
        <v>18.137577440717781</v>
      </c>
    </row>
    <row r="615" spans="1:5" x14ac:dyDescent="0.25">
      <c r="A615" s="1">
        <v>614</v>
      </c>
      <c r="B615" s="3">
        <v>0.70277777777777939</v>
      </c>
      <c r="C615" s="2">
        <v>5.2364879299295</v>
      </c>
      <c r="D615" s="2">
        <v>9.8310495315408808</v>
      </c>
      <c r="E615" s="2">
        <f t="shared" si="9"/>
        <v>15.06753746147038</v>
      </c>
    </row>
    <row r="616" spans="1:5" x14ac:dyDescent="0.25">
      <c r="A616" s="1">
        <v>615</v>
      </c>
      <c r="B616" s="3">
        <v>0.70347222222222339</v>
      </c>
      <c r="C616" s="2">
        <v>5.7756889553514199</v>
      </c>
      <c r="D616" s="2">
        <v>11.9778435621204</v>
      </c>
      <c r="E616" s="2">
        <f t="shared" si="9"/>
        <v>17.753532517471818</v>
      </c>
    </row>
    <row r="617" spans="1:5" x14ac:dyDescent="0.25">
      <c r="A617" s="1">
        <v>616</v>
      </c>
      <c r="B617" s="3">
        <v>0.70416666666666639</v>
      </c>
      <c r="C617" s="2">
        <v>4.3288674581133497</v>
      </c>
      <c r="D617" s="2">
        <v>6.3556016724143198</v>
      </c>
      <c r="E617" s="2">
        <f t="shared" si="9"/>
        <v>10.68446913052767</v>
      </c>
    </row>
    <row r="618" spans="1:5" x14ac:dyDescent="0.25">
      <c r="A618" s="1">
        <v>617</v>
      </c>
      <c r="B618" s="3">
        <v>0.70416666666666639</v>
      </c>
      <c r="C618" s="2">
        <v>6.9124423963133603</v>
      </c>
      <c r="D618" s="2">
        <v>6.7608264412366097</v>
      </c>
      <c r="E618" s="2">
        <f t="shared" si="9"/>
        <v>13.673268837549969</v>
      </c>
    </row>
    <row r="619" spans="1:5" x14ac:dyDescent="0.25">
      <c r="A619" s="1">
        <v>618</v>
      </c>
      <c r="B619" s="3">
        <v>0.70416666666666738</v>
      </c>
      <c r="C619" s="2">
        <v>6.1651051362651499</v>
      </c>
      <c r="D619" s="2">
        <v>9.9486068300424204</v>
      </c>
      <c r="E619" s="2">
        <f t="shared" si="9"/>
        <v>16.113711966307569</v>
      </c>
    </row>
    <row r="620" spans="1:5" x14ac:dyDescent="0.25">
      <c r="A620" s="1">
        <v>619</v>
      </c>
      <c r="B620" s="3">
        <v>0.70486111111111138</v>
      </c>
      <c r="C620" s="2">
        <v>4.1998352000488302</v>
      </c>
      <c r="D620" s="2">
        <v>11.114291817987599</v>
      </c>
      <c r="E620" s="2">
        <f t="shared" si="9"/>
        <v>15.31412701803643</v>
      </c>
    </row>
    <row r="621" spans="1:5" x14ac:dyDescent="0.25">
      <c r="A621" s="1">
        <v>620</v>
      </c>
      <c r="B621" s="3">
        <v>0.70486111111111138</v>
      </c>
      <c r="C621" s="2">
        <v>6.30854213080233</v>
      </c>
      <c r="D621" s="2">
        <v>8.6162907803582893</v>
      </c>
      <c r="E621" s="2">
        <f t="shared" si="9"/>
        <v>14.924832911160619</v>
      </c>
    </row>
    <row r="622" spans="1:5" x14ac:dyDescent="0.25">
      <c r="A622" s="1">
        <v>621</v>
      </c>
      <c r="B622" s="3">
        <v>0.70555555555555538</v>
      </c>
      <c r="C622" s="2">
        <v>6.56843775749992</v>
      </c>
      <c r="D622" s="2">
        <v>6.5594042786950304</v>
      </c>
      <c r="E622" s="2">
        <f t="shared" si="9"/>
        <v>13.12784203619495</v>
      </c>
    </row>
    <row r="623" spans="1:5" x14ac:dyDescent="0.25">
      <c r="A623" s="1">
        <v>622</v>
      </c>
      <c r="B623" s="3">
        <v>0.70555555555555538</v>
      </c>
      <c r="C623" s="2">
        <v>6.3574938200018298</v>
      </c>
      <c r="D623" s="2">
        <v>10.0425428022095</v>
      </c>
      <c r="E623" s="2">
        <f t="shared" si="9"/>
        <v>16.400036622211331</v>
      </c>
    </row>
    <row r="624" spans="1:5" x14ac:dyDescent="0.25">
      <c r="A624" s="1">
        <v>623</v>
      </c>
      <c r="B624" s="3">
        <v>0.70625000000000038</v>
      </c>
      <c r="C624" s="2">
        <v>6.3064668721579604</v>
      </c>
      <c r="D624" s="2">
        <v>8.6728720969267901</v>
      </c>
      <c r="E624" s="2">
        <f t="shared" si="9"/>
        <v>14.97933896908475</v>
      </c>
    </row>
    <row r="625" spans="1:5" x14ac:dyDescent="0.25">
      <c r="A625" s="1">
        <v>624</v>
      </c>
      <c r="B625" s="3">
        <v>0.70625000000000038</v>
      </c>
      <c r="C625" s="2">
        <v>7.4462721640675102</v>
      </c>
      <c r="D625" s="2">
        <v>9.4932096316415908</v>
      </c>
      <c r="E625" s="2">
        <f t="shared" si="9"/>
        <v>16.939481795709099</v>
      </c>
    </row>
    <row r="626" spans="1:5" x14ac:dyDescent="0.25">
      <c r="A626" s="1">
        <v>625</v>
      </c>
      <c r="B626" s="3">
        <v>0.70625000000000038</v>
      </c>
      <c r="C626" s="2">
        <v>6.2599566637165402</v>
      </c>
      <c r="D626" s="2">
        <v>8.04773094882046</v>
      </c>
      <c r="E626" s="2">
        <f t="shared" si="9"/>
        <v>14.307687612537</v>
      </c>
    </row>
    <row r="627" spans="1:5" x14ac:dyDescent="0.25">
      <c r="A627" s="1">
        <v>626</v>
      </c>
      <c r="B627" s="3">
        <v>0.70625000000000038</v>
      </c>
      <c r="C627" s="2">
        <v>5.5395977660451097</v>
      </c>
      <c r="D627" s="2">
        <v>8.8889431440168494</v>
      </c>
      <c r="E627" s="2">
        <f t="shared" si="9"/>
        <v>14.428540910061958</v>
      </c>
    </row>
    <row r="628" spans="1:5" x14ac:dyDescent="0.25">
      <c r="A628" s="1">
        <v>627</v>
      </c>
      <c r="B628" s="3">
        <v>0.70625000000000038</v>
      </c>
      <c r="C628" s="2">
        <v>7.2780541398358096</v>
      </c>
      <c r="D628" s="2">
        <v>9.1958372753074702</v>
      </c>
      <c r="E628" s="2">
        <f t="shared" si="9"/>
        <v>16.473891415143278</v>
      </c>
    </row>
    <row r="629" spans="1:5" x14ac:dyDescent="0.25">
      <c r="A629" s="1">
        <v>628</v>
      </c>
      <c r="B629" s="3">
        <v>0.70694444444444438</v>
      </c>
      <c r="C629" s="2">
        <v>5.1101413006988698</v>
      </c>
      <c r="D629" s="2">
        <v>7.7496261482589199</v>
      </c>
      <c r="E629" s="2">
        <f t="shared" si="9"/>
        <v>12.85976744895779</v>
      </c>
    </row>
    <row r="630" spans="1:5" x14ac:dyDescent="0.25">
      <c r="A630" s="1">
        <v>629</v>
      </c>
      <c r="B630" s="3">
        <v>0.70694444444444438</v>
      </c>
      <c r="C630" s="2">
        <v>7.1336405529953897</v>
      </c>
      <c r="D630" s="2">
        <v>10.766747032074999</v>
      </c>
      <c r="E630" s="2">
        <f t="shared" si="9"/>
        <v>17.900387585070391</v>
      </c>
    </row>
    <row r="631" spans="1:5" x14ac:dyDescent="0.25">
      <c r="A631" s="1">
        <v>630</v>
      </c>
      <c r="B631" s="3">
        <v>0.70763888888888737</v>
      </c>
      <c r="C631" s="2">
        <v>6.5165562913907298</v>
      </c>
      <c r="D631" s="2">
        <v>11.3721121860408</v>
      </c>
      <c r="E631" s="2">
        <f t="shared" si="9"/>
        <v>17.88866847743153</v>
      </c>
    </row>
    <row r="632" spans="1:5" x14ac:dyDescent="0.25">
      <c r="A632" s="1">
        <v>631</v>
      </c>
      <c r="B632" s="3">
        <v>0.70763888888888937</v>
      </c>
      <c r="C632" s="2">
        <v>5.9675893429364901</v>
      </c>
      <c r="D632" s="2">
        <v>8.5099032563249608</v>
      </c>
      <c r="E632" s="2">
        <f t="shared" si="9"/>
        <v>14.477492599261451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Hilary</dc:creator>
  <dc:description/>
  <cp:lastModifiedBy>Alexander Lobaskin</cp:lastModifiedBy>
  <cp:revision>1</cp:revision>
  <dcterms:created xsi:type="dcterms:W3CDTF">2018-05-12T16:25:03Z</dcterms:created>
  <dcterms:modified xsi:type="dcterms:W3CDTF">2020-04-27T16:09:03Z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