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ythonJupyter\Project\BankData(2)\"/>
    </mc:Choice>
  </mc:AlternateContent>
  <xr:revisionPtr revIDLastSave="0" documentId="13_ncr:1_{C7512378-D17F-4E26-9285-029BEAABB976}" xr6:coauthVersionLast="45" xr6:coauthVersionMax="45" xr10:uidLastSave="{00000000-0000-0000-0000-000000000000}"/>
  <bookViews>
    <workbookView xWindow="345" yWindow="1275" windowWidth="13890" windowHeight="13965" tabRatio="500" activeTab="4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53" i="5" l="1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" i="1"/>
  <c r="E3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<sst xmlns="http://schemas.openxmlformats.org/spreadsheetml/2006/main" count="45" uniqueCount="6">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</sst>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0"/>
  <sheetViews>
    <sheetView zoomScaleNormal="100" workbookViewId="0">
      <selection activeCell="D17" sqref="D17"/>
    </sheetView>
  </sheetViews>
  <sheetFormatPr defaultRowHeight="15" x14ac:dyDescent="0.25"/>
  <cols>
    <col min="1" max="1" width="8.5703125" customWidth="1"/>
    <col min="2" max="2" width="12.28515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13.466658528397501</v>
      </c>
      <c r="D2" s="2">
        <v>14.069429609057901</v>
      </c>
      <c r="E2" s="2">
        <v>27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11.6970732749413</v>
      </c>
      <c r="D3" s="2">
        <v>10.838068788720401</v>
      </c>
      <c r="E3" s="2">
        <f>C3+D3</f>
        <v>22.535142063661702</v>
      </c>
      <c r="G3" s="4" t="s">
        <v>5</v>
      </c>
      <c r="H3" s="5">
        <v>13</v>
      </c>
      <c r="I3" s="5">
        <v>12</v>
      </c>
      <c r="J3" s="5">
        <v>25</v>
      </c>
    </row>
    <row r="4" spans="1:10" x14ac:dyDescent="0.25">
      <c r="A4" s="1">
        <v>3</v>
      </c>
      <c r="B4" s="3">
        <v>0.4166666666666663</v>
      </c>
      <c r="C4" s="2">
        <v>12.729636524552101</v>
      </c>
      <c r="D4" s="2">
        <v>9.6374095889156806</v>
      </c>
      <c r="E4" s="2">
        <v>23</v>
      </c>
    </row>
    <row r="5" spans="1:10" x14ac:dyDescent="0.25">
      <c r="A5" s="1">
        <v>4</v>
      </c>
      <c r="B5" s="3">
        <v>0.4166666666666663</v>
      </c>
      <c r="C5" s="2">
        <v>12.812952055421601</v>
      </c>
      <c r="D5" s="2">
        <v>13.5636768700217</v>
      </c>
      <c r="E5" s="2">
        <v>27</v>
      </c>
    </row>
    <row r="6" spans="1:10" x14ac:dyDescent="0.25">
      <c r="A6" s="1">
        <v>5</v>
      </c>
      <c r="B6" s="3">
        <v>0.4166666666666663</v>
      </c>
      <c r="C6" s="2">
        <v>10.962614825891899</v>
      </c>
      <c r="D6" s="2">
        <v>10.888607440412599</v>
      </c>
      <c r="E6" s="2">
        <f>C6+D6</f>
        <v>21.851222266304497</v>
      </c>
    </row>
    <row r="7" spans="1:10" x14ac:dyDescent="0.25">
      <c r="A7" s="1">
        <v>6</v>
      </c>
      <c r="B7" s="3">
        <v>0.4166666666666663</v>
      </c>
      <c r="C7" s="2">
        <v>12.487014374218001</v>
      </c>
      <c r="D7" s="2">
        <v>12.377666554765501</v>
      </c>
      <c r="E7" s="2">
        <v>24</v>
      </c>
    </row>
    <row r="8" spans="1:10" x14ac:dyDescent="0.25">
      <c r="A8" s="1">
        <v>7</v>
      </c>
      <c r="B8" s="3">
        <v>0.4166666666666663</v>
      </c>
      <c r="C8" s="2">
        <v>13.4754478591266</v>
      </c>
      <c r="D8" s="2">
        <v>10.1949827570421</v>
      </c>
      <c r="E8" s="2">
        <v>23</v>
      </c>
    </row>
    <row r="9" spans="1:10" x14ac:dyDescent="0.25">
      <c r="A9" s="1">
        <v>8</v>
      </c>
      <c r="B9" s="3">
        <v>0.4166666666666663</v>
      </c>
      <c r="C9" s="2">
        <v>10.380504776146701</v>
      </c>
      <c r="D9" s="2">
        <v>10.8583941160314</v>
      </c>
      <c r="E9" s="2">
        <f t="shared" ref="E9:E72" si="0">C9+D9</f>
        <v>21.238898892178099</v>
      </c>
    </row>
    <row r="10" spans="1:10" x14ac:dyDescent="0.25">
      <c r="A10" s="1">
        <v>9</v>
      </c>
      <c r="B10" s="3">
        <v>0.41736111111111129</v>
      </c>
      <c r="C10" s="2">
        <v>15.3869441816462</v>
      </c>
      <c r="D10" s="2">
        <v>14.6123538926359</v>
      </c>
      <c r="E10" s="2">
        <f t="shared" si="0"/>
        <v>29.999298074282102</v>
      </c>
    </row>
    <row r="11" spans="1:10" x14ac:dyDescent="0.25">
      <c r="A11" s="1">
        <v>10</v>
      </c>
      <c r="B11" s="3">
        <v>0.41736111111111129</v>
      </c>
      <c r="C11" s="2">
        <v>12.204107791375501</v>
      </c>
      <c r="D11" s="2">
        <v>12.8467970824305</v>
      </c>
      <c r="E11" s="2">
        <f t="shared" si="0"/>
        <v>25.050904873806001</v>
      </c>
    </row>
    <row r="12" spans="1:10" x14ac:dyDescent="0.25">
      <c r="A12" s="1">
        <v>11</v>
      </c>
      <c r="B12" s="3">
        <v>0.41736111111111129</v>
      </c>
      <c r="C12" s="2">
        <v>10.2417065950499</v>
      </c>
      <c r="D12" s="2">
        <v>14.4720908230842</v>
      </c>
      <c r="E12" s="2">
        <f t="shared" si="0"/>
        <v>24.713797418134099</v>
      </c>
    </row>
    <row r="13" spans="1:10" x14ac:dyDescent="0.25">
      <c r="A13" s="1">
        <v>12</v>
      </c>
      <c r="B13" s="3">
        <v>0.41736111111111129</v>
      </c>
      <c r="C13" s="2">
        <v>11.6686910611286</v>
      </c>
      <c r="D13" s="2">
        <v>9.1572923978392904</v>
      </c>
      <c r="E13" s="2">
        <f t="shared" si="0"/>
        <v>20.82598345896789</v>
      </c>
    </row>
    <row r="14" spans="1:10" x14ac:dyDescent="0.25">
      <c r="A14" s="1">
        <v>13</v>
      </c>
      <c r="B14" s="3">
        <v>0.41736111111111129</v>
      </c>
      <c r="C14" s="2">
        <v>14.742393261513101</v>
      </c>
      <c r="D14" s="2">
        <v>9.7747428815576605</v>
      </c>
      <c r="E14" s="2">
        <f t="shared" si="0"/>
        <v>24.517136143070761</v>
      </c>
    </row>
    <row r="15" spans="1:10" x14ac:dyDescent="0.25">
      <c r="A15" s="1">
        <v>14</v>
      </c>
      <c r="B15" s="3">
        <v>0.41805555555555529</v>
      </c>
      <c r="C15" s="2">
        <v>10.5372478408155</v>
      </c>
      <c r="D15" s="2">
        <v>10.8325754570147</v>
      </c>
      <c r="E15" s="2">
        <f t="shared" si="0"/>
        <v>21.369823297830202</v>
      </c>
    </row>
    <row r="16" spans="1:10" x14ac:dyDescent="0.25">
      <c r="A16" s="1">
        <v>15</v>
      </c>
      <c r="B16" s="3">
        <v>0.41805555555555529</v>
      </c>
      <c r="C16" s="2">
        <v>13.8673055207984</v>
      </c>
      <c r="D16" s="2">
        <v>11.136173589281899</v>
      </c>
      <c r="E16" s="2">
        <f t="shared" si="0"/>
        <v>25.003479110080299</v>
      </c>
    </row>
    <row r="17" spans="1:5" x14ac:dyDescent="0.25">
      <c r="A17" s="1">
        <v>16</v>
      </c>
      <c r="B17" s="3">
        <v>0.41805555555555529</v>
      </c>
      <c r="C17" s="2">
        <v>11.4447462385937</v>
      </c>
      <c r="D17" s="2">
        <v>14.1705069124424</v>
      </c>
      <c r="E17" s="2">
        <f t="shared" si="0"/>
        <v>25.6152531510361</v>
      </c>
    </row>
    <row r="18" spans="1:5" x14ac:dyDescent="0.25">
      <c r="A18" s="1">
        <v>17</v>
      </c>
      <c r="B18" s="3">
        <v>0.41805555555555529</v>
      </c>
      <c r="C18" s="2">
        <v>11.873409222693599</v>
      </c>
      <c r="D18" s="2">
        <v>13.1048005615406</v>
      </c>
      <c r="E18" s="2">
        <f t="shared" si="0"/>
        <v>24.978209784234199</v>
      </c>
    </row>
    <row r="19" spans="1:5" x14ac:dyDescent="0.25">
      <c r="A19" s="1">
        <v>18</v>
      </c>
      <c r="B19" s="3">
        <v>0.41805555555555529</v>
      </c>
      <c r="C19" s="2">
        <v>10.511795403912499</v>
      </c>
      <c r="D19" s="2">
        <v>13.5750297555467</v>
      </c>
      <c r="E19" s="2">
        <f t="shared" si="0"/>
        <v>24.086825159459199</v>
      </c>
    </row>
    <row r="20" spans="1:5" x14ac:dyDescent="0.25">
      <c r="A20" s="1">
        <v>19</v>
      </c>
      <c r="B20" s="3">
        <v>0.41805555555555529</v>
      </c>
      <c r="C20" s="2">
        <v>13.603076265755201</v>
      </c>
      <c r="D20" s="2">
        <v>13.193975646229401</v>
      </c>
      <c r="E20" s="2">
        <f t="shared" si="0"/>
        <v>26.797051911984603</v>
      </c>
    </row>
    <row r="21" spans="1:5" x14ac:dyDescent="0.25">
      <c r="A21" s="1">
        <v>20</v>
      </c>
      <c r="B21" s="3">
        <v>0.41875000000000029</v>
      </c>
      <c r="C21" s="2">
        <v>13.9751579332865</v>
      </c>
      <c r="D21" s="2">
        <v>11.702536088137499</v>
      </c>
      <c r="E21" s="2">
        <f t="shared" si="0"/>
        <v>25.677694021423999</v>
      </c>
    </row>
    <row r="22" spans="1:5" x14ac:dyDescent="0.25">
      <c r="A22" s="1">
        <v>21</v>
      </c>
      <c r="B22" s="3">
        <v>0.41875000000000029</v>
      </c>
      <c r="C22" s="2">
        <v>14.9266029847102</v>
      </c>
      <c r="D22" s="2">
        <v>13.718222602008099</v>
      </c>
      <c r="E22" s="2">
        <f t="shared" si="0"/>
        <v>28.644825586718298</v>
      </c>
    </row>
    <row r="23" spans="1:5" x14ac:dyDescent="0.25">
      <c r="A23" s="1">
        <v>22</v>
      </c>
      <c r="B23" s="3">
        <v>0.41875000000000029</v>
      </c>
      <c r="C23" s="2">
        <v>11.8547318948943</v>
      </c>
      <c r="D23" s="2">
        <v>13.134098330637499</v>
      </c>
      <c r="E23" s="2">
        <f t="shared" si="0"/>
        <v>24.9888302255318</v>
      </c>
    </row>
    <row r="24" spans="1:5" x14ac:dyDescent="0.25">
      <c r="A24" s="1">
        <v>23</v>
      </c>
      <c r="B24" s="3">
        <v>0.41875000000000029</v>
      </c>
      <c r="C24" s="2">
        <v>12.7668080690939</v>
      </c>
      <c r="D24" s="2">
        <v>13.236274300363201</v>
      </c>
      <c r="E24" s="2">
        <f t="shared" si="0"/>
        <v>26.0030823694571</v>
      </c>
    </row>
    <row r="25" spans="1:5" x14ac:dyDescent="0.25">
      <c r="A25" s="1">
        <v>24</v>
      </c>
      <c r="B25" s="3">
        <v>0.41944444444444434</v>
      </c>
      <c r="C25" s="2">
        <v>10.808252204962301</v>
      </c>
      <c r="D25" s="2">
        <v>12.662038026062801</v>
      </c>
      <c r="E25" s="2">
        <f t="shared" si="0"/>
        <v>23.470290231025103</v>
      </c>
    </row>
    <row r="26" spans="1:5" x14ac:dyDescent="0.25">
      <c r="A26" s="1">
        <v>25</v>
      </c>
      <c r="B26" s="3">
        <v>0.41944444444444434</v>
      </c>
      <c r="C26" s="2">
        <v>11.7461470381787</v>
      </c>
      <c r="D26" s="2">
        <v>9.8406628620258196</v>
      </c>
      <c r="E26" s="2">
        <f t="shared" si="0"/>
        <v>21.586809900204521</v>
      </c>
    </row>
    <row r="27" spans="1:5" x14ac:dyDescent="0.25">
      <c r="A27" s="1">
        <v>26</v>
      </c>
      <c r="B27" s="3">
        <v>0.41944444444444434</v>
      </c>
      <c r="C27" s="2">
        <v>10.5588549455245</v>
      </c>
      <c r="D27" s="2">
        <v>14.976928006836101</v>
      </c>
      <c r="E27" s="2">
        <f t="shared" si="0"/>
        <v>25.535782952360599</v>
      </c>
    </row>
    <row r="28" spans="1:5" x14ac:dyDescent="0.25">
      <c r="A28" s="1">
        <v>27</v>
      </c>
      <c r="B28" s="3">
        <v>0.42013888888888934</v>
      </c>
      <c r="C28" s="2">
        <v>15.801324503311299</v>
      </c>
      <c r="D28" s="2">
        <v>9.4325083162938306</v>
      </c>
      <c r="E28" s="2">
        <f t="shared" si="0"/>
        <v>25.23383281960513</v>
      </c>
    </row>
    <row r="29" spans="1:5" x14ac:dyDescent="0.25">
      <c r="A29" s="1">
        <v>28</v>
      </c>
      <c r="B29" s="3">
        <v>0.42013888888888934</v>
      </c>
      <c r="C29" s="2">
        <v>14.354197820978399</v>
      </c>
      <c r="D29" s="2">
        <v>11.8336436048463</v>
      </c>
      <c r="E29" s="2">
        <f t="shared" si="0"/>
        <v>26.187841425824701</v>
      </c>
    </row>
    <row r="30" spans="1:5" x14ac:dyDescent="0.25">
      <c r="A30" s="1">
        <v>29</v>
      </c>
      <c r="B30" s="3">
        <v>0.42013888888888934</v>
      </c>
      <c r="C30" s="2">
        <v>10.8912015137181</v>
      </c>
      <c r="D30" s="2">
        <v>10.2436902981658</v>
      </c>
      <c r="E30" s="2">
        <f t="shared" si="0"/>
        <v>21.1348918118839</v>
      </c>
    </row>
    <row r="31" spans="1:5" x14ac:dyDescent="0.25">
      <c r="A31" s="1">
        <v>30</v>
      </c>
      <c r="B31" s="3">
        <v>0.42083333333333334</v>
      </c>
      <c r="C31" s="2">
        <v>14.583819086275801</v>
      </c>
      <c r="D31" s="2">
        <v>10.4170964690085</v>
      </c>
      <c r="E31" s="2">
        <f t="shared" si="0"/>
        <v>25.000915555284301</v>
      </c>
    </row>
    <row r="32" spans="1:5" x14ac:dyDescent="0.25">
      <c r="A32" s="1">
        <v>31</v>
      </c>
      <c r="B32" s="3">
        <v>0.42083333333333334</v>
      </c>
      <c r="C32" s="2">
        <v>14.920560319833999</v>
      </c>
      <c r="D32" s="2">
        <v>13.9566331980346</v>
      </c>
      <c r="E32" s="2">
        <f t="shared" si="0"/>
        <v>28.877193517868598</v>
      </c>
    </row>
    <row r="33" spans="1:5" x14ac:dyDescent="0.25">
      <c r="A33" s="1">
        <v>32</v>
      </c>
      <c r="B33" s="3">
        <v>0.42083333333333334</v>
      </c>
      <c r="C33" s="2">
        <v>14.691854609820901</v>
      </c>
      <c r="D33" s="2">
        <v>11.347300637836801</v>
      </c>
      <c r="E33" s="2">
        <f t="shared" si="0"/>
        <v>26.039155247657703</v>
      </c>
    </row>
    <row r="34" spans="1:5" x14ac:dyDescent="0.25">
      <c r="A34" s="1">
        <v>33</v>
      </c>
      <c r="B34" s="3">
        <v>0.42152777777777733</v>
      </c>
      <c r="C34" s="2">
        <v>12.959624011963299</v>
      </c>
      <c r="D34" s="2">
        <v>9.5824762718588801</v>
      </c>
      <c r="E34" s="2">
        <f t="shared" si="0"/>
        <v>22.54210028382218</v>
      </c>
    </row>
    <row r="35" spans="1:5" x14ac:dyDescent="0.25">
      <c r="A35" s="1">
        <v>34</v>
      </c>
      <c r="B35" s="3">
        <v>0.42152777777777733</v>
      </c>
      <c r="C35" s="2">
        <v>10.630634479812</v>
      </c>
      <c r="D35" s="2">
        <v>9.3508407849360609</v>
      </c>
      <c r="E35" s="2">
        <f t="shared" si="0"/>
        <v>19.981475264748063</v>
      </c>
    </row>
    <row r="36" spans="1:5" x14ac:dyDescent="0.25">
      <c r="A36" s="1">
        <v>35</v>
      </c>
      <c r="B36" s="3">
        <v>0.42152777777777733</v>
      </c>
      <c r="C36" s="2">
        <v>15.5352641376995</v>
      </c>
      <c r="D36" s="2">
        <v>12.5342265083773</v>
      </c>
      <c r="E36" s="2">
        <f t="shared" si="0"/>
        <v>28.069490646076801</v>
      </c>
    </row>
    <row r="37" spans="1:5" x14ac:dyDescent="0.25">
      <c r="A37" s="1">
        <v>36</v>
      </c>
      <c r="B37" s="3">
        <v>0.42152777777777733</v>
      </c>
      <c r="C37" s="2">
        <v>12.0458998382519</v>
      </c>
      <c r="D37" s="2">
        <v>10.7860652485733</v>
      </c>
      <c r="E37" s="2">
        <f t="shared" si="0"/>
        <v>22.8319650868252</v>
      </c>
    </row>
    <row r="38" spans="1:5" x14ac:dyDescent="0.25">
      <c r="A38" s="1">
        <v>37</v>
      </c>
      <c r="B38" s="3">
        <v>0.42152777777777833</v>
      </c>
      <c r="C38" s="2">
        <v>12.9092684713279</v>
      </c>
      <c r="D38" s="2">
        <v>9.8256477553636294</v>
      </c>
      <c r="E38" s="2">
        <f t="shared" si="0"/>
        <v>22.734916226691531</v>
      </c>
    </row>
    <row r="39" spans="1:5" x14ac:dyDescent="0.25">
      <c r="A39" s="1">
        <v>38</v>
      </c>
      <c r="B39" s="3">
        <v>0.42152777777777833</v>
      </c>
      <c r="C39" s="2">
        <v>11.9299905392621</v>
      </c>
      <c r="D39" s="2">
        <v>12.720267342143</v>
      </c>
      <c r="E39" s="2">
        <f t="shared" si="0"/>
        <v>24.6502578814051</v>
      </c>
    </row>
    <row r="40" spans="1:5" x14ac:dyDescent="0.25">
      <c r="A40" s="1">
        <v>39</v>
      </c>
      <c r="B40" s="3">
        <v>0.42222222222222233</v>
      </c>
      <c r="C40" s="2">
        <v>10.641254921109701</v>
      </c>
      <c r="D40" s="2">
        <v>14.799493392742701</v>
      </c>
      <c r="E40" s="2">
        <f t="shared" si="0"/>
        <v>25.440748313852403</v>
      </c>
    </row>
    <row r="41" spans="1:5" x14ac:dyDescent="0.25">
      <c r="A41" s="1">
        <v>40</v>
      </c>
      <c r="B41" s="3">
        <v>0.42222222222222233</v>
      </c>
      <c r="C41" s="2">
        <v>10.3680532242805</v>
      </c>
      <c r="D41" s="2">
        <v>12.8678548539689</v>
      </c>
      <c r="E41" s="2">
        <f t="shared" si="0"/>
        <v>23.235908078249402</v>
      </c>
    </row>
    <row r="42" spans="1:5" x14ac:dyDescent="0.25">
      <c r="A42" s="1">
        <v>41</v>
      </c>
      <c r="B42" s="3">
        <v>0.42222222222222233</v>
      </c>
      <c r="C42" s="2">
        <v>11.063325907162699</v>
      </c>
      <c r="D42" s="2">
        <v>12.9597766045106</v>
      </c>
      <c r="E42" s="2">
        <f t="shared" si="0"/>
        <v>24.023102511673301</v>
      </c>
    </row>
    <row r="43" spans="1:5" x14ac:dyDescent="0.25">
      <c r="A43" s="1">
        <v>42</v>
      </c>
      <c r="B43" s="3">
        <v>0.42222222222222233</v>
      </c>
      <c r="C43" s="2">
        <v>13.976439710684501</v>
      </c>
      <c r="D43" s="2">
        <v>11.1455122531816</v>
      </c>
      <c r="E43" s="2">
        <f t="shared" si="0"/>
        <v>25.121951963866103</v>
      </c>
    </row>
    <row r="44" spans="1:5" x14ac:dyDescent="0.25">
      <c r="A44" s="1">
        <v>43</v>
      </c>
      <c r="B44" s="3">
        <v>0.42222222222222233</v>
      </c>
      <c r="C44" s="2">
        <v>15.3627735221412</v>
      </c>
      <c r="D44" s="2">
        <v>14.1472518082217</v>
      </c>
      <c r="E44" s="2">
        <f t="shared" si="0"/>
        <v>29.5100253303629</v>
      </c>
    </row>
    <row r="45" spans="1:5" x14ac:dyDescent="0.25">
      <c r="A45" s="1">
        <v>44</v>
      </c>
      <c r="B45" s="3">
        <v>0.42291666666666633</v>
      </c>
      <c r="C45" s="2">
        <v>10.4625385296182</v>
      </c>
      <c r="D45" s="2">
        <v>12.637684255501</v>
      </c>
      <c r="E45" s="2">
        <f t="shared" si="0"/>
        <v>23.1002227851192</v>
      </c>
    </row>
    <row r="46" spans="1:5" x14ac:dyDescent="0.25">
      <c r="A46" s="1">
        <v>45</v>
      </c>
      <c r="B46" s="3">
        <v>0.42291666666666633</v>
      </c>
      <c r="C46" s="2">
        <v>13.485518967253601</v>
      </c>
      <c r="D46" s="2">
        <v>9.1605883968626998</v>
      </c>
      <c r="E46" s="2">
        <f t="shared" si="0"/>
        <v>22.6461073641163</v>
      </c>
    </row>
    <row r="47" spans="1:5" x14ac:dyDescent="0.25">
      <c r="A47" s="1">
        <v>46</v>
      </c>
      <c r="B47" s="3">
        <v>0.42291666666666633</v>
      </c>
      <c r="C47" s="2">
        <v>12.152470473342101</v>
      </c>
      <c r="D47" s="2">
        <v>9.1642506179998193</v>
      </c>
      <c r="E47" s="2">
        <f t="shared" si="0"/>
        <v>21.316721091341918</v>
      </c>
    </row>
    <row r="48" spans="1:5" x14ac:dyDescent="0.25">
      <c r="A48" s="1">
        <v>47</v>
      </c>
      <c r="B48" s="3">
        <v>0.42291666666666733</v>
      </c>
      <c r="C48" s="2">
        <v>11.831659901730401</v>
      </c>
      <c r="D48" s="2">
        <v>14.7687307351909</v>
      </c>
      <c r="E48" s="2">
        <f t="shared" si="0"/>
        <v>26.600390636921301</v>
      </c>
    </row>
    <row r="49" spans="1:5" x14ac:dyDescent="0.25">
      <c r="A49" s="1">
        <v>48</v>
      </c>
      <c r="B49" s="3">
        <v>0.42291666666666733</v>
      </c>
      <c r="C49" s="2">
        <v>14.0907010101627</v>
      </c>
      <c r="D49" s="2">
        <v>13.1104770043031</v>
      </c>
      <c r="E49" s="2">
        <f t="shared" si="0"/>
        <v>27.2011780144658</v>
      </c>
    </row>
    <row r="50" spans="1:5" x14ac:dyDescent="0.25">
      <c r="A50" s="1">
        <v>49</v>
      </c>
      <c r="B50" s="3">
        <v>0.42361111111111133</v>
      </c>
      <c r="C50" s="2">
        <v>11.413983581041901</v>
      </c>
      <c r="D50" s="2">
        <v>11.616657002472</v>
      </c>
      <c r="E50" s="2">
        <f t="shared" si="0"/>
        <v>23.0306405835139</v>
      </c>
    </row>
    <row r="51" spans="1:5" x14ac:dyDescent="0.25">
      <c r="A51" s="1">
        <v>50</v>
      </c>
      <c r="B51" s="3">
        <v>0.42361111111111133</v>
      </c>
      <c r="C51" s="2">
        <v>10.175420392468</v>
      </c>
      <c r="D51" s="2">
        <v>11.5119174779504</v>
      </c>
      <c r="E51" s="2">
        <f t="shared" si="0"/>
        <v>21.6873378704184</v>
      </c>
    </row>
    <row r="52" spans="1:5" x14ac:dyDescent="0.25">
      <c r="A52" s="1">
        <v>51</v>
      </c>
      <c r="B52" s="3">
        <v>0.42430555555555532</v>
      </c>
      <c r="C52" s="2">
        <v>11.598925748466399</v>
      </c>
      <c r="D52" s="2">
        <v>10.5586413159581</v>
      </c>
      <c r="E52" s="2">
        <f t="shared" si="0"/>
        <v>22.157567064424498</v>
      </c>
    </row>
    <row r="53" spans="1:5" x14ac:dyDescent="0.25">
      <c r="A53" s="1">
        <v>52</v>
      </c>
      <c r="B53" s="3">
        <v>0.42430555555555532</v>
      </c>
      <c r="C53" s="2">
        <v>11.494003112888</v>
      </c>
      <c r="D53" s="2">
        <v>11.300424207281701</v>
      </c>
      <c r="E53" s="2">
        <f t="shared" si="0"/>
        <v>22.794427320169703</v>
      </c>
    </row>
    <row r="54" spans="1:5" x14ac:dyDescent="0.25">
      <c r="A54" s="1">
        <v>53</v>
      </c>
      <c r="B54" s="3">
        <v>0.42430555555555532</v>
      </c>
      <c r="C54" s="2">
        <v>10.4425794244209</v>
      </c>
      <c r="D54" s="2">
        <v>12.191076387829201</v>
      </c>
      <c r="E54" s="2">
        <f t="shared" si="0"/>
        <v>22.633655812250101</v>
      </c>
    </row>
    <row r="55" spans="1:5" x14ac:dyDescent="0.25">
      <c r="A55" s="1">
        <v>54</v>
      </c>
      <c r="B55" s="3">
        <v>0.42430555555555532</v>
      </c>
      <c r="C55" s="2">
        <v>11.3059480574969</v>
      </c>
      <c r="D55" s="2">
        <v>12.882869960631099</v>
      </c>
      <c r="E55" s="2">
        <f t="shared" si="0"/>
        <v>24.188818018128</v>
      </c>
    </row>
    <row r="56" spans="1:5" x14ac:dyDescent="0.25">
      <c r="A56" s="1">
        <v>55</v>
      </c>
      <c r="B56" s="3">
        <v>0.42430555555555632</v>
      </c>
      <c r="C56" s="2">
        <v>13.756889553514201</v>
      </c>
      <c r="D56" s="2">
        <v>13.581072420423</v>
      </c>
      <c r="E56" s="2">
        <f t="shared" si="0"/>
        <v>27.337961973937201</v>
      </c>
    </row>
    <row r="57" spans="1:5" x14ac:dyDescent="0.25">
      <c r="A57" s="1">
        <v>56</v>
      </c>
      <c r="B57" s="3">
        <v>0.42430555555555632</v>
      </c>
      <c r="C57" s="2">
        <v>11.773796807763899</v>
      </c>
      <c r="D57" s="2">
        <v>9.5738700521866509</v>
      </c>
      <c r="E57" s="2">
        <f t="shared" si="0"/>
        <v>21.34766685995055</v>
      </c>
    </row>
    <row r="58" spans="1:5" x14ac:dyDescent="0.25">
      <c r="A58" s="1">
        <v>57</v>
      </c>
      <c r="B58" s="3">
        <v>0.42500000000000032</v>
      </c>
      <c r="C58" s="2">
        <v>15.134800256355501</v>
      </c>
      <c r="D58" s="2">
        <v>11.1121860408338</v>
      </c>
      <c r="E58" s="2">
        <f t="shared" si="0"/>
        <v>26.246986297189302</v>
      </c>
    </row>
    <row r="59" spans="1:5" x14ac:dyDescent="0.25">
      <c r="A59" s="1">
        <v>58</v>
      </c>
      <c r="B59" s="3">
        <v>0.42500000000000032</v>
      </c>
      <c r="C59" s="2">
        <v>11.255958738975201</v>
      </c>
      <c r="D59" s="2">
        <v>11.6106143375958</v>
      </c>
      <c r="E59" s="2">
        <f t="shared" si="0"/>
        <v>22.866573076571001</v>
      </c>
    </row>
    <row r="60" spans="1:5" x14ac:dyDescent="0.25">
      <c r="A60" s="1">
        <v>59</v>
      </c>
      <c r="B60" s="3">
        <v>0.42500000000000032</v>
      </c>
      <c r="C60" s="2">
        <v>11.965697195349</v>
      </c>
      <c r="D60" s="2">
        <v>10.780022583697001</v>
      </c>
      <c r="E60" s="2">
        <f t="shared" si="0"/>
        <v>22.745719779045999</v>
      </c>
    </row>
    <row r="61" spans="1:5" x14ac:dyDescent="0.25">
      <c r="A61" s="1">
        <v>60</v>
      </c>
      <c r="B61" s="3">
        <v>0.42500000000000032</v>
      </c>
      <c r="C61" s="2">
        <v>10.561967833491</v>
      </c>
      <c r="D61" s="2">
        <v>14.2640766624958</v>
      </c>
      <c r="E61" s="2">
        <f t="shared" si="0"/>
        <v>24.8260444959868</v>
      </c>
    </row>
    <row r="62" spans="1:5" x14ac:dyDescent="0.25">
      <c r="A62" s="1">
        <v>61</v>
      </c>
      <c r="B62" s="3">
        <v>0.42569444444444432</v>
      </c>
      <c r="C62" s="2">
        <v>15.7577440717795</v>
      </c>
      <c r="D62" s="2">
        <v>12.8788415173803</v>
      </c>
      <c r="E62" s="2">
        <f t="shared" si="0"/>
        <v>28.6365855891598</v>
      </c>
    </row>
    <row r="63" spans="1:5" x14ac:dyDescent="0.25">
      <c r="A63" s="1">
        <v>62</v>
      </c>
      <c r="B63" s="3">
        <v>0.42569444444444432</v>
      </c>
      <c r="C63" s="2">
        <v>14.7332377086703</v>
      </c>
      <c r="D63" s="2">
        <v>10.7018341624195</v>
      </c>
      <c r="E63" s="2">
        <f t="shared" si="0"/>
        <v>25.4350718710898</v>
      </c>
    </row>
    <row r="64" spans="1:5" x14ac:dyDescent="0.25">
      <c r="A64" s="1">
        <v>63</v>
      </c>
      <c r="B64" s="3">
        <v>0.42569444444444432</v>
      </c>
      <c r="C64" s="2">
        <v>14.569170201727299</v>
      </c>
      <c r="D64" s="2">
        <v>12.626331369975899</v>
      </c>
      <c r="E64" s="2">
        <f t="shared" si="0"/>
        <v>27.195501571703197</v>
      </c>
    </row>
    <row r="65" spans="1:5" x14ac:dyDescent="0.25">
      <c r="A65" s="1">
        <v>64</v>
      </c>
      <c r="B65" s="3">
        <v>0.42569444444444432</v>
      </c>
      <c r="C65" s="2">
        <v>14.423230689413099</v>
      </c>
      <c r="D65" s="2">
        <v>10.4859462263863</v>
      </c>
      <c r="E65" s="2">
        <f t="shared" si="0"/>
        <v>24.909176915799399</v>
      </c>
    </row>
    <row r="66" spans="1:5" x14ac:dyDescent="0.25">
      <c r="A66" s="1">
        <v>65</v>
      </c>
      <c r="B66" s="3">
        <v>0.42569444444444432</v>
      </c>
      <c r="C66" s="2">
        <v>14.8275399029511</v>
      </c>
      <c r="D66" s="2">
        <v>9.5670949430829797</v>
      </c>
      <c r="E66" s="2">
        <f t="shared" si="0"/>
        <v>24.39463484603408</v>
      </c>
    </row>
    <row r="67" spans="1:5" x14ac:dyDescent="0.25">
      <c r="A67" s="1">
        <v>66</v>
      </c>
      <c r="B67" s="3">
        <v>0.42569444444444432</v>
      </c>
      <c r="C67" s="2">
        <v>10.5605029450362</v>
      </c>
      <c r="D67" s="2">
        <v>14.6650898770104</v>
      </c>
      <c r="E67" s="2">
        <f t="shared" si="0"/>
        <v>25.2255928220466</v>
      </c>
    </row>
    <row r="68" spans="1:5" x14ac:dyDescent="0.25">
      <c r="A68" s="1">
        <v>67</v>
      </c>
      <c r="B68" s="3">
        <v>0.42569444444444532</v>
      </c>
      <c r="C68" s="2">
        <v>14.9886776329844</v>
      </c>
      <c r="D68" s="2">
        <v>12.382793664357401</v>
      </c>
      <c r="E68" s="2">
        <f t="shared" si="0"/>
        <v>27.371471297341799</v>
      </c>
    </row>
    <row r="69" spans="1:5" x14ac:dyDescent="0.25">
      <c r="A69" s="1">
        <v>68</v>
      </c>
      <c r="B69" s="3">
        <v>0.42638888888888932</v>
      </c>
      <c r="C69" s="2">
        <v>10.424817651905901</v>
      </c>
      <c r="D69" s="2">
        <v>13.086672566911799</v>
      </c>
      <c r="E69" s="2">
        <f t="shared" si="0"/>
        <v>23.511490218817698</v>
      </c>
    </row>
    <row r="70" spans="1:5" x14ac:dyDescent="0.25">
      <c r="A70" s="1">
        <v>69</v>
      </c>
      <c r="B70" s="3">
        <v>0.42708333333333331</v>
      </c>
      <c r="C70" s="2">
        <v>14.1476485488449</v>
      </c>
      <c r="D70" s="2">
        <v>11.728354747154199</v>
      </c>
      <c r="E70" s="2">
        <f t="shared" si="0"/>
        <v>25.876003295999098</v>
      </c>
    </row>
    <row r="71" spans="1:5" x14ac:dyDescent="0.25">
      <c r="A71" s="1">
        <v>70</v>
      </c>
      <c r="B71" s="3">
        <v>0.42708333333333331</v>
      </c>
      <c r="C71" s="2">
        <v>11.306497390667399</v>
      </c>
      <c r="D71" s="2">
        <v>9.5683767204809698</v>
      </c>
      <c r="E71" s="2">
        <f t="shared" si="0"/>
        <v>20.874874111148369</v>
      </c>
    </row>
    <row r="72" spans="1:5" x14ac:dyDescent="0.25">
      <c r="A72" s="1">
        <v>71</v>
      </c>
      <c r="B72" s="3">
        <v>0.42708333333333331</v>
      </c>
      <c r="C72" s="2">
        <v>14.580156865138701</v>
      </c>
      <c r="D72" s="2">
        <v>13.679769280068401</v>
      </c>
      <c r="E72" s="2">
        <f t="shared" si="0"/>
        <v>28.259926145207103</v>
      </c>
    </row>
    <row r="73" spans="1:5" x14ac:dyDescent="0.25">
      <c r="A73" s="1">
        <v>72</v>
      </c>
      <c r="B73" s="3">
        <v>0.42708333333333331</v>
      </c>
      <c r="C73" s="2">
        <v>12.3137913144322</v>
      </c>
      <c r="D73" s="2">
        <v>14.671132541886699</v>
      </c>
      <c r="E73" s="2">
        <f t="shared" ref="E73:E136" si="1">C73+D73</f>
        <v>26.9849238563189</v>
      </c>
    </row>
    <row r="74" spans="1:5" x14ac:dyDescent="0.25">
      <c r="A74" s="1">
        <v>73</v>
      </c>
      <c r="B74" s="3">
        <v>0.42708333333333431</v>
      </c>
      <c r="C74" s="2">
        <v>12.0332651753288</v>
      </c>
      <c r="D74" s="2">
        <v>10.0627765739921</v>
      </c>
      <c r="E74" s="2">
        <f t="shared" si="1"/>
        <v>22.0960417493209</v>
      </c>
    </row>
    <row r="75" spans="1:5" x14ac:dyDescent="0.25">
      <c r="A75" s="1">
        <v>74</v>
      </c>
      <c r="B75" s="3">
        <v>0.42708333333333431</v>
      </c>
      <c r="C75" s="2">
        <v>14.3650013733329</v>
      </c>
      <c r="D75" s="2">
        <v>12.7665944395276</v>
      </c>
      <c r="E75" s="2">
        <f t="shared" si="1"/>
        <v>27.1315958128605</v>
      </c>
    </row>
    <row r="76" spans="1:5" x14ac:dyDescent="0.25">
      <c r="A76" s="1">
        <v>75</v>
      </c>
      <c r="B76" s="3">
        <v>0.42777777777777731</v>
      </c>
      <c r="C76" s="2">
        <v>11.1462752159185</v>
      </c>
      <c r="D76" s="2">
        <v>11.085085604419101</v>
      </c>
      <c r="E76" s="2">
        <f t="shared" si="1"/>
        <v>22.231360820337599</v>
      </c>
    </row>
    <row r="77" spans="1:5" x14ac:dyDescent="0.25">
      <c r="A77" s="1">
        <v>76</v>
      </c>
      <c r="B77" s="3">
        <v>0.42777777777777731</v>
      </c>
      <c r="C77" s="2">
        <v>11.732596819971301</v>
      </c>
      <c r="D77" s="2">
        <v>14.6381725516526</v>
      </c>
      <c r="E77" s="2">
        <f t="shared" si="1"/>
        <v>26.370769371623901</v>
      </c>
    </row>
    <row r="78" spans="1:5" x14ac:dyDescent="0.25">
      <c r="A78" s="1">
        <v>77</v>
      </c>
      <c r="B78" s="3">
        <v>0.42777777777777831</v>
      </c>
      <c r="C78" s="2">
        <v>15.405438398388601</v>
      </c>
      <c r="D78" s="2">
        <v>12.060151982177199</v>
      </c>
      <c r="E78" s="2">
        <f t="shared" si="1"/>
        <v>27.4655903805658</v>
      </c>
    </row>
    <row r="79" spans="1:5" x14ac:dyDescent="0.25">
      <c r="A79" s="1">
        <v>78</v>
      </c>
      <c r="B79" s="3">
        <v>0.42777777777777831</v>
      </c>
      <c r="C79" s="2">
        <v>14.4210333567309</v>
      </c>
      <c r="D79" s="2">
        <v>11.731833857234401</v>
      </c>
      <c r="E79" s="2">
        <f t="shared" si="1"/>
        <v>26.152867213965301</v>
      </c>
    </row>
    <row r="80" spans="1:5" x14ac:dyDescent="0.25">
      <c r="A80" s="1">
        <v>79</v>
      </c>
      <c r="B80" s="3">
        <v>0.42847222222222231</v>
      </c>
      <c r="C80" s="2">
        <v>13.2851954710532</v>
      </c>
      <c r="D80" s="2">
        <v>9.3607287820062908</v>
      </c>
      <c r="E80" s="2">
        <f t="shared" si="1"/>
        <v>22.645924253059491</v>
      </c>
    </row>
    <row r="81" spans="1:5" x14ac:dyDescent="0.25">
      <c r="A81" s="1">
        <v>80</v>
      </c>
      <c r="B81" s="3">
        <v>0.42847222222222231</v>
      </c>
      <c r="C81" s="2">
        <v>13.9209570604572</v>
      </c>
      <c r="D81" s="2">
        <v>10.1673329874569</v>
      </c>
      <c r="E81" s="2">
        <f t="shared" si="1"/>
        <v>24.0882900479141</v>
      </c>
    </row>
    <row r="82" spans="1:5" x14ac:dyDescent="0.25">
      <c r="A82" s="1">
        <v>81</v>
      </c>
      <c r="B82" s="3">
        <v>0.42847222222222231</v>
      </c>
      <c r="C82" s="2">
        <v>14.4435560167241</v>
      </c>
      <c r="D82" s="2">
        <v>12.790032654805101</v>
      </c>
      <c r="E82" s="2">
        <f t="shared" si="1"/>
        <v>27.233588671529201</v>
      </c>
    </row>
    <row r="83" spans="1:5" x14ac:dyDescent="0.25">
      <c r="A83" s="1">
        <v>82</v>
      </c>
      <c r="B83" s="3">
        <v>0.42847222222222231</v>
      </c>
      <c r="C83" s="2">
        <v>14.243598742637399</v>
      </c>
      <c r="D83" s="2">
        <v>10.429364909817799</v>
      </c>
      <c r="E83" s="2">
        <f t="shared" si="1"/>
        <v>24.672963652455199</v>
      </c>
    </row>
    <row r="84" spans="1:5" x14ac:dyDescent="0.25">
      <c r="A84" s="1">
        <v>83</v>
      </c>
      <c r="B84" s="3">
        <v>0.42847222222222231</v>
      </c>
      <c r="C84" s="2">
        <v>11.7688528092288</v>
      </c>
      <c r="D84" s="2">
        <v>14.087008270516099</v>
      </c>
      <c r="E84" s="2">
        <f t="shared" si="1"/>
        <v>25.855861079744898</v>
      </c>
    </row>
    <row r="85" spans="1:5" x14ac:dyDescent="0.25">
      <c r="A85" s="1">
        <v>84</v>
      </c>
      <c r="B85" s="3">
        <v>0.42847222222222331</v>
      </c>
      <c r="C85" s="2">
        <v>10.3306985686819</v>
      </c>
      <c r="D85" s="2">
        <v>13.091433454390099</v>
      </c>
      <c r="E85" s="2">
        <f t="shared" si="1"/>
        <v>23.422132023071999</v>
      </c>
    </row>
    <row r="86" spans="1:5" x14ac:dyDescent="0.25">
      <c r="A86" s="1">
        <v>85</v>
      </c>
      <c r="B86" s="3">
        <v>0.42847222222222331</v>
      </c>
      <c r="C86" s="2">
        <v>14.485488448744199</v>
      </c>
      <c r="D86" s="2">
        <v>14.0346385082553</v>
      </c>
      <c r="E86" s="2">
        <f t="shared" si="1"/>
        <v>28.520126956999498</v>
      </c>
    </row>
    <row r="87" spans="1:5" x14ac:dyDescent="0.25">
      <c r="A87" s="1">
        <v>86</v>
      </c>
      <c r="B87" s="3">
        <v>0.42916666666666731</v>
      </c>
      <c r="C87" s="2">
        <v>13.735831781975801</v>
      </c>
      <c r="D87" s="2">
        <v>14.6724143192846</v>
      </c>
      <c r="E87" s="2">
        <f t="shared" si="1"/>
        <v>28.408246101260403</v>
      </c>
    </row>
    <row r="88" spans="1:5" x14ac:dyDescent="0.25">
      <c r="A88" s="1">
        <v>87</v>
      </c>
      <c r="B88" s="3">
        <v>0.42916666666666731</v>
      </c>
      <c r="C88" s="2">
        <v>10.136051515244</v>
      </c>
      <c r="D88" s="2">
        <v>13.3466902676473</v>
      </c>
      <c r="E88" s="2">
        <f t="shared" si="1"/>
        <v>23.482741782891303</v>
      </c>
    </row>
    <row r="89" spans="1:5" x14ac:dyDescent="0.25">
      <c r="A89" s="1">
        <v>88</v>
      </c>
      <c r="B89" s="3">
        <v>0.4298611111111113</v>
      </c>
      <c r="C89" s="2">
        <v>13.5997802667318</v>
      </c>
      <c r="D89" s="2">
        <v>9.5934629352702405</v>
      </c>
      <c r="E89" s="2">
        <f t="shared" si="1"/>
        <v>23.193243202002041</v>
      </c>
    </row>
    <row r="90" spans="1:5" x14ac:dyDescent="0.25">
      <c r="A90" s="1">
        <v>89</v>
      </c>
      <c r="B90" s="3">
        <v>0.4298611111111113</v>
      </c>
      <c r="C90" s="2">
        <v>12.8601947080905</v>
      </c>
      <c r="D90" s="2">
        <v>10.9468367564928</v>
      </c>
      <c r="E90" s="2">
        <f t="shared" si="1"/>
        <v>23.8070314645833</v>
      </c>
    </row>
    <row r="91" spans="1:5" x14ac:dyDescent="0.25">
      <c r="A91" s="1">
        <v>90</v>
      </c>
      <c r="B91" s="3">
        <v>0.4298611111111113</v>
      </c>
      <c r="C91" s="2">
        <v>14.188299203466901</v>
      </c>
      <c r="D91" s="2">
        <v>12.8947721793268</v>
      </c>
      <c r="E91" s="2">
        <f t="shared" si="1"/>
        <v>27.083071382793701</v>
      </c>
    </row>
    <row r="92" spans="1:5" x14ac:dyDescent="0.25">
      <c r="A92" s="1">
        <v>91</v>
      </c>
      <c r="B92" s="3">
        <v>0.4298611111111113</v>
      </c>
      <c r="C92" s="2">
        <v>15.6865138706626</v>
      </c>
      <c r="D92" s="2">
        <v>9.15655995361187</v>
      </c>
      <c r="E92" s="2">
        <f t="shared" si="1"/>
        <v>24.84307382427447</v>
      </c>
    </row>
    <row r="93" spans="1:5" x14ac:dyDescent="0.25">
      <c r="A93" s="1">
        <v>92</v>
      </c>
      <c r="B93" s="3">
        <v>0.4298611111111113</v>
      </c>
      <c r="C93" s="2">
        <v>13.316141239661899</v>
      </c>
      <c r="D93" s="2">
        <v>10.665395062105199</v>
      </c>
      <c r="E93" s="2">
        <f t="shared" si="1"/>
        <v>23.9815363017671</v>
      </c>
    </row>
    <row r="94" spans="1:5" x14ac:dyDescent="0.25">
      <c r="A94" s="1">
        <v>93</v>
      </c>
      <c r="B94" s="3">
        <v>0.4298611111111123</v>
      </c>
      <c r="C94" s="2">
        <v>15.340800195318501</v>
      </c>
      <c r="D94" s="2">
        <v>12.4249092074343</v>
      </c>
      <c r="E94" s="2">
        <f t="shared" si="1"/>
        <v>27.765709402752801</v>
      </c>
    </row>
    <row r="95" spans="1:5" x14ac:dyDescent="0.25">
      <c r="A95" s="1">
        <v>94</v>
      </c>
      <c r="B95" s="3">
        <v>0.4298611111111123</v>
      </c>
      <c r="C95" s="2">
        <v>11.6666768395032</v>
      </c>
      <c r="D95" s="2">
        <v>11.780907620471799</v>
      </c>
      <c r="E95" s="2">
        <f t="shared" si="1"/>
        <v>23.447584459974998</v>
      </c>
    </row>
    <row r="96" spans="1:5" x14ac:dyDescent="0.25">
      <c r="A96" s="1">
        <v>95</v>
      </c>
      <c r="B96" s="3">
        <v>0.4305555555555553</v>
      </c>
      <c r="C96" s="2">
        <v>15.065401165807099</v>
      </c>
      <c r="D96" s="2">
        <v>10.330851161229299</v>
      </c>
      <c r="E96" s="2">
        <f t="shared" si="1"/>
        <v>25.3962523270364</v>
      </c>
    </row>
    <row r="97" spans="1:5" x14ac:dyDescent="0.25">
      <c r="A97" s="1">
        <v>96</v>
      </c>
      <c r="B97" s="3">
        <v>0.4305555555555553</v>
      </c>
      <c r="C97" s="2">
        <v>14.0147099215674</v>
      </c>
      <c r="D97" s="2">
        <v>14.266457106234901</v>
      </c>
      <c r="E97" s="2">
        <f t="shared" si="1"/>
        <v>28.281167027802301</v>
      </c>
    </row>
    <row r="98" spans="1:5" x14ac:dyDescent="0.25">
      <c r="A98" s="1">
        <v>97</v>
      </c>
      <c r="B98" s="3">
        <v>0.4305555555555553</v>
      </c>
      <c r="C98" s="2">
        <v>15.9077120273446</v>
      </c>
      <c r="D98" s="2">
        <v>14.387676625873601</v>
      </c>
      <c r="E98" s="2">
        <f t="shared" si="1"/>
        <v>30.2953886532182</v>
      </c>
    </row>
    <row r="99" spans="1:5" x14ac:dyDescent="0.25">
      <c r="A99" s="1">
        <v>98</v>
      </c>
      <c r="B99" s="3">
        <v>0.4305555555555563</v>
      </c>
      <c r="C99" s="2">
        <v>10.4746238593707</v>
      </c>
      <c r="D99" s="2">
        <v>9.1858577227088194</v>
      </c>
      <c r="E99" s="2">
        <f t="shared" si="1"/>
        <v>19.66048158207952</v>
      </c>
    </row>
    <row r="100" spans="1:5" x14ac:dyDescent="0.25">
      <c r="A100" s="1">
        <v>99</v>
      </c>
      <c r="B100" s="3">
        <v>0.4305555555555563</v>
      </c>
      <c r="C100" s="2">
        <v>15.6264534440138</v>
      </c>
      <c r="D100" s="2">
        <v>9.4660176396984799</v>
      </c>
      <c r="E100" s="2">
        <f t="shared" si="1"/>
        <v>25.09247108371228</v>
      </c>
    </row>
    <row r="101" spans="1:5" x14ac:dyDescent="0.25">
      <c r="A101" s="1">
        <v>100</v>
      </c>
      <c r="B101" s="3">
        <v>0.4312500000000003</v>
      </c>
      <c r="C101" s="2">
        <v>13.840571306497401</v>
      </c>
      <c r="D101" s="2">
        <v>9.1168248542741193</v>
      </c>
      <c r="E101" s="2">
        <f t="shared" si="1"/>
        <v>22.95739616077152</v>
      </c>
    </row>
    <row r="102" spans="1:5" x14ac:dyDescent="0.25">
      <c r="A102" s="1">
        <v>101</v>
      </c>
      <c r="B102" s="3">
        <v>0.4312500000000003</v>
      </c>
      <c r="C102" s="2">
        <v>10.5072176274911</v>
      </c>
      <c r="D102" s="2">
        <v>10.1409649952696</v>
      </c>
      <c r="E102" s="2">
        <f t="shared" si="1"/>
        <v>20.6481826227607</v>
      </c>
    </row>
    <row r="103" spans="1:5" x14ac:dyDescent="0.25">
      <c r="A103" s="1">
        <v>102</v>
      </c>
      <c r="B103" s="3">
        <v>0.4312500000000013</v>
      </c>
      <c r="C103" s="2">
        <v>12.628192999053899</v>
      </c>
      <c r="D103" s="2">
        <v>11.789147618030301</v>
      </c>
      <c r="E103" s="2">
        <f t="shared" si="1"/>
        <v>24.4173406170842</v>
      </c>
    </row>
    <row r="104" spans="1:5" x14ac:dyDescent="0.25">
      <c r="A104" s="1">
        <v>103</v>
      </c>
      <c r="B104" s="3">
        <v>0.4312500000000013</v>
      </c>
      <c r="C104" s="2">
        <v>14.7585070345164</v>
      </c>
      <c r="D104" s="2">
        <v>11.735496078371501</v>
      </c>
      <c r="E104" s="2">
        <f t="shared" si="1"/>
        <v>26.494003112887903</v>
      </c>
    </row>
    <row r="105" spans="1:5" x14ac:dyDescent="0.25">
      <c r="A105" s="1">
        <v>104</v>
      </c>
      <c r="B105" s="3">
        <v>0.4319444444444443</v>
      </c>
      <c r="C105" s="2">
        <v>13.318704794457799</v>
      </c>
      <c r="D105" s="2">
        <v>9.0681173131504291</v>
      </c>
      <c r="E105" s="2">
        <f t="shared" si="1"/>
        <v>22.386822107608229</v>
      </c>
    </row>
    <row r="106" spans="1:5" x14ac:dyDescent="0.25">
      <c r="A106" s="1">
        <v>105</v>
      </c>
      <c r="B106" s="3">
        <v>0.4319444444444453</v>
      </c>
      <c r="C106" s="2">
        <v>10.4931180761132</v>
      </c>
      <c r="D106" s="2">
        <v>11.0209967345195</v>
      </c>
      <c r="E106" s="2">
        <f t="shared" si="1"/>
        <v>21.514114810632698</v>
      </c>
    </row>
    <row r="107" spans="1:5" x14ac:dyDescent="0.25">
      <c r="A107" s="1">
        <v>106</v>
      </c>
      <c r="B107" s="3">
        <v>0.4319444444444453</v>
      </c>
      <c r="C107" s="2">
        <v>14.279305398724301</v>
      </c>
      <c r="D107" s="2">
        <v>9.9129917294839291</v>
      </c>
      <c r="E107" s="2">
        <f t="shared" si="1"/>
        <v>24.192297128208232</v>
      </c>
    </row>
    <row r="108" spans="1:5" x14ac:dyDescent="0.25">
      <c r="A108" s="1">
        <v>107</v>
      </c>
      <c r="B108" s="3">
        <v>0.4326388888888883</v>
      </c>
      <c r="C108" s="2">
        <v>14.3639027069918</v>
      </c>
      <c r="D108" s="2">
        <v>12.178075502792399</v>
      </c>
      <c r="E108" s="2">
        <f t="shared" si="1"/>
        <v>26.541978209784197</v>
      </c>
    </row>
    <row r="109" spans="1:5" x14ac:dyDescent="0.25">
      <c r="A109" s="1">
        <v>108</v>
      </c>
      <c r="B109" s="3">
        <v>0.43263888888888929</v>
      </c>
      <c r="C109" s="2">
        <v>14.666035950804201</v>
      </c>
      <c r="D109" s="2">
        <v>13.9824518570513</v>
      </c>
      <c r="E109" s="2">
        <f t="shared" si="1"/>
        <v>28.648487807855503</v>
      </c>
    </row>
    <row r="110" spans="1:5" x14ac:dyDescent="0.25">
      <c r="A110" s="1">
        <v>109</v>
      </c>
      <c r="B110" s="3">
        <v>0.43263888888888929</v>
      </c>
      <c r="C110" s="2">
        <v>12.4408703878903</v>
      </c>
      <c r="D110" s="2">
        <v>11.502212591937001</v>
      </c>
      <c r="E110" s="2">
        <f t="shared" si="1"/>
        <v>23.943082979827302</v>
      </c>
    </row>
    <row r="111" spans="1:5" x14ac:dyDescent="0.25">
      <c r="A111" s="1">
        <v>110</v>
      </c>
      <c r="B111" s="3">
        <v>0.43263888888889029</v>
      </c>
      <c r="C111" s="2">
        <v>13.026093325602</v>
      </c>
      <c r="D111" s="2">
        <v>10.949217200231899</v>
      </c>
      <c r="E111" s="2">
        <f t="shared" si="1"/>
        <v>23.975310525833898</v>
      </c>
    </row>
    <row r="112" spans="1:5" x14ac:dyDescent="0.25">
      <c r="A112" s="1">
        <v>111</v>
      </c>
      <c r="B112" s="3">
        <v>0.43263888888889029</v>
      </c>
      <c r="C112" s="2">
        <v>14.678670613727199</v>
      </c>
      <c r="D112" s="2">
        <v>13.1721854304636</v>
      </c>
      <c r="E112" s="2">
        <f t="shared" si="1"/>
        <v>27.850856044190799</v>
      </c>
    </row>
    <row r="113" spans="1:5" x14ac:dyDescent="0.25">
      <c r="A113" s="1">
        <v>112</v>
      </c>
      <c r="B113" s="3">
        <v>0.43333333333333329</v>
      </c>
      <c r="C113" s="2">
        <v>11.0840174565874</v>
      </c>
      <c r="D113" s="2">
        <v>12.0630817590869</v>
      </c>
      <c r="E113" s="2">
        <f t="shared" si="1"/>
        <v>23.147099215674302</v>
      </c>
    </row>
    <row r="114" spans="1:5" x14ac:dyDescent="0.25">
      <c r="A114" s="1">
        <v>113</v>
      </c>
      <c r="B114" s="3">
        <v>0.43333333333333329</v>
      </c>
      <c r="C114" s="2">
        <v>10.0179448835719</v>
      </c>
      <c r="D114" s="2">
        <v>9.9582201605273593</v>
      </c>
      <c r="E114" s="2">
        <f t="shared" si="1"/>
        <v>19.976165044099261</v>
      </c>
    </row>
    <row r="115" spans="1:5" x14ac:dyDescent="0.25">
      <c r="A115" s="1">
        <v>114</v>
      </c>
      <c r="B115" s="3">
        <v>0.43333333333333429</v>
      </c>
      <c r="C115" s="2">
        <v>15.047456282235199</v>
      </c>
      <c r="D115" s="2">
        <v>13.827173680837401</v>
      </c>
      <c r="E115" s="2">
        <f t="shared" si="1"/>
        <v>28.8746299630726</v>
      </c>
    </row>
    <row r="116" spans="1:5" x14ac:dyDescent="0.25">
      <c r="A116" s="1">
        <v>115</v>
      </c>
      <c r="B116" s="3">
        <v>0.43333333333333429</v>
      </c>
      <c r="C116" s="2">
        <v>14.6184270760216</v>
      </c>
      <c r="D116" s="2">
        <v>14.7804498428297</v>
      </c>
      <c r="E116" s="2">
        <f t="shared" si="1"/>
        <v>29.3988769188513</v>
      </c>
    </row>
    <row r="117" spans="1:5" x14ac:dyDescent="0.25">
      <c r="A117" s="1">
        <v>116</v>
      </c>
      <c r="B117" s="3">
        <v>0.43402777777777729</v>
      </c>
      <c r="C117" s="2">
        <v>10.469496749778701</v>
      </c>
      <c r="D117" s="2">
        <v>9.5707571642200993</v>
      </c>
      <c r="E117" s="2">
        <f t="shared" si="1"/>
        <v>20.0402539139988</v>
      </c>
    </row>
    <row r="118" spans="1:5" x14ac:dyDescent="0.25">
      <c r="A118" s="1">
        <v>117</v>
      </c>
      <c r="B118" s="3">
        <v>0.43402777777777729</v>
      </c>
      <c r="C118" s="2">
        <v>10.603350932340501</v>
      </c>
      <c r="D118" s="2">
        <v>13.261909848323</v>
      </c>
      <c r="E118" s="2">
        <f t="shared" si="1"/>
        <v>23.865260780663501</v>
      </c>
    </row>
    <row r="119" spans="1:5" x14ac:dyDescent="0.25">
      <c r="A119" s="1">
        <v>118</v>
      </c>
      <c r="B119" s="3">
        <v>0.43402777777777729</v>
      </c>
      <c r="C119" s="2">
        <v>15.999084444715701</v>
      </c>
      <c r="D119" s="2">
        <v>13.9628589739677</v>
      </c>
      <c r="E119" s="2">
        <f t="shared" si="1"/>
        <v>29.961943418683401</v>
      </c>
    </row>
    <row r="120" spans="1:5" x14ac:dyDescent="0.25">
      <c r="A120" s="1">
        <v>119</v>
      </c>
      <c r="B120" s="3">
        <v>0.43402777777777729</v>
      </c>
      <c r="C120" s="2">
        <v>12.839320047608901</v>
      </c>
      <c r="D120" s="2">
        <v>9.6520584734641606</v>
      </c>
      <c r="E120" s="2">
        <f t="shared" si="1"/>
        <v>22.491378521073059</v>
      </c>
    </row>
    <row r="121" spans="1:5" x14ac:dyDescent="0.25">
      <c r="A121" s="1">
        <v>120</v>
      </c>
      <c r="B121" s="3">
        <v>0.43402777777777729</v>
      </c>
      <c r="C121" s="2">
        <v>14.9809869685965</v>
      </c>
      <c r="D121" s="2">
        <v>10.864986114078199</v>
      </c>
      <c r="E121" s="2">
        <f t="shared" si="1"/>
        <v>25.8459730826747</v>
      </c>
    </row>
    <row r="122" spans="1:5" x14ac:dyDescent="0.25">
      <c r="A122" s="1">
        <v>121</v>
      </c>
      <c r="B122" s="3">
        <v>0.43402777777777729</v>
      </c>
      <c r="C122" s="2">
        <v>10.3380230109561</v>
      </c>
      <c r="D122" s="2">
        <v>10.412518692587099</v>
      </c>
      <c r="E122" s="2">
        <f t="shared" si="1"/>
        <v>20.750541703543199</v>
      </c>
    </row>
    <row r="123" spans="1:5" x14ac:dyDescent="0.25">
      <c r="A123" s="1">
        <v>122</v>
      </c>
      <c r="B123" s="3">
        <v>0.43402777777777929</v>
      </c>
      <c r="C123" s="2">
        <v>10.609027375103</v>
      </c>
      <c r="D123" s="2">
        <v>11.1257362590411</v>
      </c>
      <c r="E123" s="2">
        <f t="shared" si="1"/>
        <v>21.734763634144102</v>
      </c>
    </row>
    <row r="124" spans="1:5" x14ac:dyDescent="0.25">
      <c r="A124" s="1">
        <v>123</v>
      </c>
      <c r="B124" s="3">
        <v>0.43402777777777929</v>
      </c>
      <c r="C124" s="2">
        <v>12.702902310251201</v>
      </c>
      <c r="D124" s="2">
        <v>11.1731620227668</v>
      </c>
      <c r="E124" s="2">
        <f t="shared" si="1"/>
        <v>23.876064333018</v>
      </c>
    </row>
    <row r="125" spans="1:5" x14ac:dyDescent="0.25">
      <c r="A125" s="1">
        <v>124</v>
      </c>
      <c r="B125" s="3">
        <v>0.43472222222222129</v>
      </c>
      <c r="C125" s="2">
        <v>12.897366252632199</v>
      </c>
      <c r="D125" s="2">
        <v>12.7056184575945</v>
      </c>
      <c r="E125" s="2">
        <f t="shared" si="1"/>
        <v>25.6029847102267</v>
      </c>
    </row>
    <row r="126" spans="1:5" x14ac:dyDescent="0.25">
      <c r="A126" s="1">
        <v>125</v>
      </c>
      <c r="B126" s="3">
        <v>0.43472222222222334</v>
      </c>
      <c r="C126" s="2">
        <v>10.297921689504699</v>
      </c>
      <c r="D126" s="2">
        <v>11.379528183843499</v>
      </c>
      <c r="E126" s="2">
        <f t="shared" si="1"/>
        <v>21.677449873348198</v>
      </c>
    </row>
    <row r="127" spans="1:5" x14ac:dyDescent="0.25">
      <c r="A127" s="1">
        <v>126</v>
      </c>
      <c r="B127" s="3">
        <v>0.43472222222222334</v>
      </c>
      <c r="C127" s="2">
        <v>10.9107943968017</v>
      </c>
      <c r="D127" s="2">
        <v>13.6616412854396</v>
      </c>
      <c r="E127" s="2">
        <f t="shared" si="1"/>
        <v>24.572435682241299</v>
      </c>
    </row>
    <row r="128" spans="1:5" x14ac:dyDescent="0.25">
      <c r="A128" s="1">
        <v>127</v>
      </c>
      <c r="B128" s="3">
        <v>0.43541666666666634</v>
      </c>
      <c r="C128" s="2">
        <v>13.328226569414401</v>
      </c>
      <c r="D128" s="2">
        <v>14.5480819116794</v>
      </c>
      <c r="E128" s="2">
        <f t="shared" si="1"/>
        <v>27.876308481093801</v>
      </c>
    </row>
    <row r="129" spans="1:5" x14ac:dyDescent="0.25">
      <c r="A129" s="1">
        <v>128</v>
      </c>
      <c r="B129" s="3">
        <v>0.43541666666666634</v>
      </c>
      <c r="C129" s="2">
        <v>12.2079531235694</v>
      </c>
      <c r="D129" s="2">
        <v>13.7548448133793</v>
      </c>
      <c r="E129" s="2">
        <f t="shared" si="1"/>
        <v>25.9627979369487</v>
      </c>
    </row>
    <row r="130" spans="1:5" x14ac:dyDescent="0.25">
      <c r="A130" s="1">
        <v>129</v>
      </c>
      <c r="B130" s="3">
        <v>0.43541666666666634</v>
      </c>
      <c r="C130" s="2">
        <v>15.475203711050799</v>
      </c>
      <c r="D130" s="2">
        <v>10.346415601062001</v>
      </c>
      <c r="E130" s="2">
        <f t="shared" si="1"/>
        <v>25.821619312112801</v>
      </c>
    </row>
    <row r="131" spans="1:5" x14ac:dyDescent="0.25">
      <c r="A131" s="1">
        <v>130</v>
      </c>
      <c r="B131" s="3">
        <v>0.43541666666666634</v>
      </c>
      <c r="C131" s="2">
        <v>14.0480361339152</v>
      </c>
      <c r="D131" s="2">
        <v>11.5071565904721</v>
      </c>
      <c r="E131" s="2">
        <f t="shared" si="1"/>
        <v>25.5551927243873</v>
      </c>
    </row>
    <row r="132" spans="1:5" x14ac:dyDescent="0.25">
      <c r="A132" s="1">
        <v>131</v>
      </c>
      <c r="B132" s="3">
        <v>0.43541666666666834</v>
      </c>
      <c r="C132" s="2">
        <v>13.922971282082599</v>
      </c>
      <c r="D132" s="2">
        <v>9.5041047395245197</v>
      </c>
      <c r="E132" s="2">
        <f t="shared" si="1"/>
        <v>23.427076021607121</v>
      </c>
    </row>
    <row r="133" spans="1:5" x14ac:dyDescent="0.25">
      <c r="A133" s="1">
        <v>132</v>
      </c>
      <c r="B133" s="3">
        <v>0.43541666666666834</v>
      </c>
      <c r="C133" s="2">
        <v>10.370067445905899</v>
      </c>
      <c r="D133" s="2">
        <v>13.216315195165899</v>
      </c>
      <c r="E133" s="2">
        <f t="shared" si="1"/>
        <v>23.5863826410718</v>
      </c>
    </row>
    <row r="134" spans="1:5" x14ac:dyDescent="0.25">
      <c r="A134" s="1">
        <v>133</v>
      </c>
      <c r="B134" s="3">
        <v>0.43611111111111234</v>
      </c>
      <c r="C134" s="2">
        <v>15.255104220709899</v>
      </c>
      <c r="D134" s="2">
        <v>11.545426801354999</v>
      </c>
      <c r="E134" s="2">
        <f t="shared" si="1"/>
        <v>26.800531022064899</v>
      </c>
    </row>
    <row r="135" spans="1:5" x14ac:dyDescent="0.25">
      <c r="A135" s="1">
        <v>134</v>
      </c>
      <c r="B135" s="3">
        <v>0.43611111111111234</v>
      </c>
      <c r="C135" s="2">
        <v>13.5935544907987</v>
      </c>
      <c r="D135" s="2">
        <v>13.4365977965636</v>
      </c>
      <c r="E135" s="2">
        <f t="shared" si="1"/>
        <v>27.030152287362299</v>
      </c>
    </row>
    <row r="136" spans="1:5" x14ac:dyDescent="0.25">
      <c r="A136" s="1">
        <v>135</v>
      </c>
      <c r="B136" s="3">
        <v>0.43750000000000133</v>
      </c>
      <c r="C136" s="2">
        <v>13.5798211615345</v>
      </c>
      <c r="D136" s="2">
        <v>10.304483169041999</v>
      </c>
      <c r="E136" s="2">
        <f t="shared" si="1"/>
        <v>23.884304330576498</v>
      </c>
    </row>
    <row r="137" spans="1:5" x14ac:dyDescent="0.25">
      <c r="A137" s="1">
        <v>136</v>
      </c>
      <c r="B137" s="3">
        <v>0.43819444444444433</v>
      </c>
      <c r="C137" s="2">
        <v>13.671559801019299</v>
      </c>
      <c r="D137" s="2">
        <v>11.547074800866699</v>
      </c>
      <c r="E137" s="2">
        <f t="shared" ref="E137:E200" si="2">C137+D137</f>
        <v>25.218634601885999</v>
      </c>
    </row>
    <row r="138" spans="1:5" x14ac:dyDescent="0.25">
      <c r="A138" s="1">
        <v>137</v>
      </c>
      <c r="B138" s="3">
        <v>0.43819444444444433</v>
      </c>
      <c r="C138" s="2">
        <v>13.0775475325785</v>
      </c>
      <c r="D138" s="2">
        <v>12.8706015198218</v>
      </c>
      <c r="E138" s="2">
        <f t="shared" si="2"/>
        <v>25.9481490524003</v>
      </c>
    </row>
    <row r="139" spans="1:5" x14ac:dyDescent="0.25">
      <c r="A139" s="1">
        <v>138</v>
      </c>
      <c r="B139" s="3">
        <v>0.43819444444444433</v>
      </c>
      <c r="C139" s="2">
        <v>13.3168736838893</v>
      </c>
      <c r="D139" s="2">
        <v>12.9747917111728</v>
      </c>
      <c r="E139" s="2">
        <f t="shared" si="2"/>
        <v>26.2916653950621</v>
      </c>
    </row>
    <row r="140" spans="1:5" x14ac:dyDescent="0.25">
      <c r="A140" s="1">
        <v>139</v>
      </c>
      <c r="B140" s="3">
        <v>0.43819444444444433</v>
      </c>
      <c r="C140" s="2">
        <v>15.723868526261199</v>
      </c>
      <c r="D140" s="2">
        <v>11.755272072512</v>
      </c>
      <c r="E140" s="2">
        <f t="shared" si="2"/>
        <v>27.479140598773199</v>
      </c>
    </row>
    <row r="141" spans="1:5" x14ac:dyDescent="0.25">
      <c r="A141" s="1">
        <v>140</v>
      </c>
      <c r="B141" s="3">
        <v>0.43819444444444633</v>
      </c>
      <c r="C141" s="2">
        <v>12.637165440839899</v>
      </c>
      <c r="D141" s="2">
        <v>11.181768242439</v>
      </c>
      <c r="E141" s="2">
        <f t="shared" si="2"/>
        <v>23.8189336832789</v>
      </c>
    </row>
    <row r="142" spans="1:5" x14ac:dyDescent="0.25">
      <c r="A142" s="1">
        <v>141</v>
      </c>
      <c r="B142" s="3">
        <v>0.43819444444444633</v>
      </c>
      <c r="C142" s="2">
        <v>13.968749046296599</v>
      </c>
      <c r="D142" s="2">
        <v>13.453260902737499</v>
      </c>
      <c r="E142" s="2">
        <f t="shared" si="2"/>
        <v>27.422009949034098</v>
      </c>
    </row>
    <row r="143" spans="1:5" x14ac:dyDescent="0.25">
      <c r="A143" s="1">
        <v>142</v>
      </c>
      <c r="B143" s="3">
        <v>0.43888888888888833</v>
      </c>
      <c r="C143" s="2">
        <v>11.3379924924467</v>
      </c>
      <c r="D143" s="2">
        <v>14.417340617084299</v>
      </c>
      <c r="E143" s="2">
        <f t="shared" si="2"/>
        <v>25.755333109531001</v>
      </c>
    </row>
    <row r="144" spans="1:5" x14ac:dyDescent="0.25">
      <c r="A144" s="1">
        <v>143</v>
      </c>
      <c r="B144" s="3">
        <v>0.43888888888888933</v>
      </c>
      <c r="C144" s="2">
        <v>13.4001892147588</v>
      </c>
      <c r="D144" s="2">
        <v>10.899227881710299</v>
      </c>
      <c r="E144" s="2">
        <f t="shared" si="2"/>
        <v>24.299417096469099</v>
      </c>
    </row>
    <row r="145" spans="1:5" x14ac:dyDescent="0.25">
      <c r="A145" s="1">
        <v>144</v>
      </c>
      <c r="B145" s="3">
        <v>0.43888888888888933</v>
      </c>
      <c r="C145" s="2">
        <v>14.9150669881283</v>
      </c>
      <c r="D145" s="2">
        <v>12.2073732718894</v>
      </c>
      <c r="E145" s="2">
        <f t="shared" si="2"/>
        <v>27.122440260017701</v>
      </c>
    </row>
    <row r="146" spans="1:5" x14ac:dyDescent="0.25">
      <c r="A146" s="1">
        <v>145</v>
      </c>
      <c r="B146" s="3">
        <v>0.43888888888889033</v>
      </c>
      <c r="C146" s="2">
        <v>13.6314584795679</v>
      </c>
      <c r="D146" s="2">
        <v>12.392498550370799</v>
      </c>
      <c r="E146" s="2">
        <f t="shared" si="2"/>
        <v>26.0239570299387</v>
      </c>
    </row>
    <row r="147" spans="1:5" x14ac:dyDescent="0.25">
      <c r="A147" s="1">
        <v>146</v>
      </c>
      <c r="B147" s="3">
        <v>0.43888888888889033</v>
      </c>
      <c r="C147" s="2">
        <v>15.6061281167028</v>
      </c>
      <c r="D147" s="2">
        <v>13.392101809747601</v>
      </c>
      <c r="E147" s="2">
        <f t="shared" si="2"/>
        <v>28.998229926450399</v>
      </c>
    </row>
    <row r="148" spans="1:5" x14ac:dyDescent="0.25">
      <c r="A148" s="1">
        <v>147</v>
      </c>
      <c r="B148" s="3">
        <v>0.43958333333333333</v>
      </c>
      <c r="C148" s="2">
        <v>12.589739677114199</v>
      </c>
      <c r="D148" s="2">
        <v>9.07763908810694</v>
      </c>
      <c r="E148" s="2">
        <f t="shared" si="2"/>
        <v>21.667378765221137</v>
      </c>
    </row>
    <row r="149" spans="1:5" x14ac:dyDescent="0.25">
      <c r="A149" s="1">
        <v>148</v>
      </c>
      <c r="B149" s="3">
        <v>0.43958333333333333</v>
      </c>
      <c r="C149" s="2">
        <v>12.0812402722251</v>
      </c>
      <c r="D149" s="2">
        <v>12.9218726157414</v>
      </c>
      <c r="E149" s="2">
        <f t="shared" si="2"/>
        <v>25.003112887966502</v>
      </c>
    </row>
    <row r="150" spans="1:5" x14ac:dyDescent="0.25">
      <c r="A150" s="1">
        <v>149</v>
      </c>
      <c r="B150" s="3">
        <v>0.43958333333333532</v>
      </c>
      <c r="C150" s="2">
        <v>11.7824030274361</v>
      </c>
      <c r="D150" s="2">
        <v>10.8236030152287</v>
      </c>
      <c r="E150" s="2">
        <f t="shared" si="2"/>
        <v>22.606006042664802</v>
      </c>
    </row>
    <row r="151" spans="1:5" x14ac:dyDescent="0.25">
      <c r="A151" s="1">
        <v>150</v>
      </c>
      <c r="B151" s="3">
        <v>0.43958333333333532</v>
      </c>
      <c r="C151" s="2">
        <v>10.637958922086201</v>
      </c>
      <c r="D151" s="2">
        <v>9.4022949919125907</v>
      </c>
      <c r="E151" s="2">
        <f t="shared" si="2"/>
        <v>20.040253913998789</v>
      </c>
    </row>
    <row r="152" spans="1:5" x14ac:dyDescent="0.25">
      <c r="A152" s="1">
        <v>151</v>
      </c>
      <c r="B152" s="3">
        <v>0.44027777777777732</v>
      </c>
      <c r="C152" s="2">
        <v>15.7392498550371</v>
      </c>
      <c r="D152" s="2">
        <v>14.0534989471114</v>
      </c>
      <c r="E152" s="2">
        <f t="shared" si="2"/>
        <v>29.792748802148502</v>
      </c>
    </row>
    <row r="153" spans="1:5" x14ac:dyDescent="0.25">
      <c r="A153" s="1">
        <v>152</v>
      </c>
      <c r="B153" s="3">
        <v>0.44027777777777932</v>
      </c>
      <c r="C153" s="2">
        <v>11.799432355723701</v>
      </c>
      <c r="D153" s="2">
        <v>10.2198858607746</v>
      </c>
      <c r="E153" s="2">
        <f t="shared" si="2"/>
        <v>22.019318216498299</v>
      </c>
    </row>
    <row r="154" spans="1:5" x14ac:dyDescent="0.25">
      <c r="A154" s="1">
        <v>153</v>
      </c>
      <c r="B154" s="3">
        <v>0.44027777777777932</v>
      </c>
      <c r="C154" s="2">
        <v>15.4217352824488</v>
      </c>
      <c r="D154" s="2">
        <v>14.5147556993316</v>
      </c>
      <c r="E154" s="2">
        <f t="shared" si="2"/>
        <v>29.936490981780402</v>
      </c>
    </row>
    <row r="155" spans="1:5" x14ac:dyDescent="0.25">
      <c r="A155" s="1">
        <v>154</v>
      </c>
      <c r="B155" s="3">
        <v>0.44097222222222132</v>
      </c>
      <c r="C155" s="2">
        <v>14.459669789727499</v>
      </c>
      <c r="D155" s="2">
        <v>10.787530137028099</v>
      </c>
      <c r="E155" s="2">
        <f t="shared" si="2"/>
        <v>25.247199926755599</v>
      </c>
    </row>
    <row r="156" spans="1:5" x14ac:dyDescent="0.25">
      <c r="A156" s="1">
        <v>155</v>
      </c>
      <c r="B156" s="3">
        <v>0.44097222222222232</v>
      </c>
      <c r="C156" s="2">
        <v>10.6925260170293</v>
      </c>
      <c r="D156" s="2">
        <v>10.877986999115</v>
      </c>
      <c r="E156" s="2">
        <f t="shared" si="2"/>
        <v>21.5705130161443</v>
      </c>
    </row>
    <row r="157" spans="1:5" x14ac:dyDescent="0.25">
      <c r="A157" s="1">
        <v>156</v>
      </c>
      <c r="B157" s="3">
        <v>0.44097222222222232</v>
      </c>
      <c r="C157" s="2">
        <v>11.773796807763899</v>
      </c>
      <c r="D157" s="2">
        <v>9.7390362254707501</v>
      </c>
      <c r="E157" s="2">
        <f t="shared" si="2"/>
        <v>21.512833033234649</v>
      </c>
    </row>
    <row r="158" spans="1:5" x14ac:dyDescent="0.25">
      <c r="A158" s="1">
        <v>157</v>
      </c>
      <c r="B158" s="3">
        <v>0.44097222222222232</v>
      </c>
      <c r="C158" s="2">
        <v>12.724692526017</v>
      </c>
      <c r="D158" s="2">
        <v>13.177861873226099</v>
      </c>
      <c r="E158" s="2">
        <f t="shared" si="2"/>
        <v>25.902554399243101</v>
      </c>
    </row>
    <row r="159" spans="1:5" x14ac:dyDescent="0.25">
      <c r="A159" s="1">
        <v>158</v>
      </c>
      <c r="B159" s="3">
        <v>0.44097222222222432</v>
      </c>
      <c r="C159" s="2">
        <v>13.6803491317484</v>
      </c>
      <c r="D159" s="2">
        <v>13.539139988403001</v>
      </c>
      <c r="E159" s="2">
        <f t="shared" si="2"/>
        <v>27.219489120151401</v>
      </c>
    </row>
    <row r="160" spans="1:5" x14ac:dyDescent="0.25">
      <c r="A160" s="1">
        <v>159</v>
      </c>
      <c r="B160" s="3">
        <v>0.44097222222222432</v>
      </c>
      <c r="C160" s="2">
        <v>13.2146977141636</v>
      </c>
      <c r="D160" s="2">
        <v>11.193487350077801</v>
      </c>
      <c r="E160" s="2">
        <f t="shared" si="2"/>
        <v>24.408185064241401</v>
      </c>
    </row>
    <row r="161" spans="1:5" x14ac:dyDescent="0.25">
      <c r="A161" s="1">
        <v>160</v>
      </c>
      <c r="B161" s="3">
        <v>0.44166666666666632</v>
      </c>
      <c r="C161" s="2">
        <v>10.932584612567499</v>
      </c>
      <c r="D161" s="2">
        <v>10.7043977172155</v>
      </c>
      <c r="E161" s="2">
        <f t="shared" si="2"/>
        <v>21.636982329782999</v>
      </c>
    </row>
    <row r="162" spans="1:5" x14ac:dyDescent="0.25">
      <c r="A162" s="1">
        <v>161</v>
      </c>
      <c r="B162" s="3">
        <v>0.44166666666666832</v>
      </c>
      <c r="C162" s="2">
        <v>15.242286446729899</v>
      </c>
      <c r="D162" s="2">
        <v>11.6831263161107</v>
      </c>
      <c r="E162" s="2">
        <f t="shared" si="2"/>
        <v>26.925412762840601</v>
      </c>
    </row>
    <row r="163" spans="1:5" x14ac:dyDescent="0.25">
      <c r="A163" s="1">
        <v>162</v>
      </c>
      <c r="B163" s="3">
        <v>0.44166666666666832</v>
      </c>
      <c r="C163" s="2">
        <v>11.6434217352824</v>
      </c>
      <c r="D163" s="2">
        <v>10.409222693563599</v>
      </c>
      <c r="E163" s="2">
        <f t="shared" si="2"/>
        <v>22.052644428846001</v>
      </c>
    </row>
    <row r="164" spans="1:5" x14ac:dyDescent="0.25">
      <c r="A164" s="1">
        <v>163</v>
      </c>
      <c r="B164" s="3">
        <v>0.44236111111111132</v>
      </c>
      <c r="C164" s="2">
        <v>10.289498580889299</v>
      </c>
      <c r="D164" s="2">
        <v>11.654927213354901</v>
      </c>
      <c r="E164" s="2">
        <f t="shared" si="2"/>
        <v>21.9444257942442</v>
      </c>
    </row>
    <row r="165" spans="1:5" x14ac:dyDescent="0.25">
      <c r="A165" s="1">
        <v>164</v>
      </c>
      <c r="B165" s="3">
        <v>0.44236111111111132</v>
      </c>
      <c r="C165" s="2">
        <v>12.278817102572701</v>
      </c>
      <c r="D165" s="2">
        <v>11.411572618793301</v>
      </c>
      <c r="E165" s="2">
        <f t="shared" si="2"/>
        <v>23.690389721366003</v>
      </c>
    </row>
    <row r="166" spans="1:5" x14ac:dyDescent="0.25">
      <c r="A166" s="1">
        <v>165</v>
      </c>
      <c r="B166" s="3">
        <v>0.44305555555555731</v>
      </c>
      <c r="C166" s="2">
        <v>11.0957365642262</v>
      </c>
      <c r="D166" s="2">
        <v>11.3614001892148</v>
      </c>
      <c r="E166" s="2">
        <f t="shared" si="2"/>
        <v>22.457136753440999</v>
      </c>
    </row>
    <row r="167" spans="1:5" x14ac:dyDescent="0.25">
      <c r="A167" s="1">
        <v>166</v>
      </c>
      <c r="B167" s="3">
        <v>0.44305555555555731</v>
      </c>
      <c r="C167" s="2">
        <v>13.588793603320401</v>
      </c>
      <c r="D167" s="2">
        <v>11.7521591845454</v>
      </c>
      <c r="E167" s="2">
        <f t="shared" si="2"/>
        <v>25.340952787865803</v>
      </c>
    </row>
    <row r="168" spans="1:5" x14ac:dyDescent="0.25">
      <c r="A168" s="1">
        <v>167</v>
      </c>
      <c r="B168" s="3">
        <v>0.44375000000000031</v>
      </c>
      <c r="C168" s="2">
        <v>14.3856929227577</v>
      </c>
      <c r="D168" s="2">
        <v>13.1615649891659</v>
      </c>
      <c r="E168" s="2">
        <f t="shared" si="2"/>
        <v>27.547257911923602</v>
      </c>
    </row>
    <row r="169" spans="1:5" x14ac:dyDescent="0.25">
      <c r="A169" s="1">
        <v>168</v>
      </c>
      <c r="B169" s="3">
        <v>0.44375000000000031</v>
      </c>
      <c r="C169" s="2">
        <v>10.848353526413799</v>
      </c>
      <c r="D169" s="2">
        <v>12.282815027314101</v>
      </c>
      <c r="E169" s="2">
        <f t="shared" si="2"/>
        <v>23.1311685537279</v>
      </c>
    </row>
    <row r="170" spans="1:5" x14ac:dyDescent="0.25">
      <c r="A170" s="1">
        <v>169</v>
      </c>
      <c r="B170" s="3">
        <v>0.44375000000000031</v>
      </c>
      <c r="C170" s="2">
        <v>10.857875301370299</v>
      </c>
      <c r="D170" s="2">
        <v>10.585741752372799</v>
      </c>
      <c r="E170" s="2">
        <f t="shared" si="2"/>
        <v>21.443617053743097</v>
      </c>
    </row>
    <row r="171" spans="1:5" x14ac:dyDescent="0.25">
      <c r="A171" s="1">
        <v>170</v>
      </c>
      <c r="B171" s="3">
        <v>0.44375000000000231</v>
      </c>
      <c r="C171" s="2">
        <v>15.7623218482009</v>
      </c>
      <c r="D171" s="2">
        <v>14.529404583880099</v>
      </c>
      <c r="E171" s="2">
        <f t="shared" si="2"/>
        <v>30.291726432080999</v>
      </c>
    </row>
    <row r="172" spans="1:5" x14ac:dyDescent="0.25">
      <c r="A172" s="1">
        <v>171</v>
      </c>
      <c r="B172" s="3">
        <v>0.44375000000000231</v>
      </c>
      <c r="C172" s="2">
        <v>15.872188482314501</v>
      </c>
      <c r="D172" s="2">
        <v>9.5841242713705892</v>
      </c>
      <c r="E172" s="2">
        <f t="shared" si="2"/>
        <v>25.45631275368509</v>
      </c>
    </row>
    <row r="173" spans="1:5" x14ac:dyDescent="0.25">
      <c r="A173" s="1">
        <v>172</v>
      </c>
      <c r="B173" s="3">
        <v>0.4465277777777773</v>
      </c>
      <c r="C173" s="2">
        <v>11.207983642078901</v>
      </c>
      <c r="D173" s="2">
        <v>14.4352855006561</v>
      </c>
      <c r="E173" s="2">
        <f t="shared" si="2"/>
        <v>25.643269142735001</v>
      </c>
    </row>
    <row r="174" spans="1:5" x14ac:dyDescent="0.25">
      <c r="A174" s="1">
        <v>173</v>
      </c>
      <c r="B174" s="3">
        <v>0.4465277777777773</v>
      </c>
      <c r="C174" s="2">
        <v>10.802575762199799</v>
      </c>
      <c r="D174" s="2">
        <v>12.816949980163001</v>
      </c>
      <c r="E174" s="2">
        <f t="shared" si="2"/>
        <v>23.6195257423628</v>
      </c>
    </row>
    <row r="175" spans="1:5" x14ac:dyDescent="0.25">
      <c r="A175" s="1">
        <v>174</v>
      </c>
      <c r="B175" s="3">
        <v>0.4465277777777773</v>
      </c>
      <c r="C175" s="2">
        <v>14.415356913968299</v>
      </c>
      <c r="D175" s="2">
        <v>14.9245582445753</v>
      </c>
      <c r="E175" s="2">
        <f t="shared" si="2"/>
        <v>29.339915158543597</v>
      </c>
    </row>
    <row r="176" spans="1:5" x14ac:dyDescent="0.25">
      <c r="A176" s="1">
        <v>175</v>
      </c>
      <c r="B176" s="3">
        <v>0.4465277777777773</v>
      </c>
      <c r="C176" s="2">
        <v>13.7755668813135</v>
      </c>
      <c r="D176" s="2">
        <v>13.676473281045</v>
      </c>
      <c r="E176" s="2">
        <f t="shared" si="2"/>
        <v>27.4520401623585</v>
      </c>
    </row>
    <row r="177" spans="1:5" x14ac:dyDescent="0.25">
      <c r="A177" s="1">
        <v>176</v>
      </c>
      <c r="B177" s="3">
        <v>0.4465277777777803</v>
      </c>
      <c r="C177" s="2">
        <v>13.9372539445174</v>
      </c>
      <c r="D177" s="2">
        <v>14.6975005340739</v>
      </c>
      <c r="E177" s="2">
        <f t="shared" si="2"/>
        <v>28.634754478591297</v>
      </c>
    </row>
    <row r="178" spans="1:5" x14ac:dyDescent="0.25">
      <c r="A178" s="1">
        <v>177</v>
      </c>
      <c r="B178" s="3">
        <v>0.4465277777777803</v>
      </c>
      <c r="C178" s="2">
        <v>13.2146977141636</v>
      </c>
      <c r="D178" s="2">
        <v>9.3008514664143807</v>
      </c>
      <c r="E178" s="2">
        <f t="shared" si="2"/>
        <v>22.515549180577981</v>
      </c>
    </row>
    <row r="179" spans="1:5" x14ac:dyDescent="0.25">
      <c r="A179" s="1">
        <v>178</v>
      </c>
      <c r="B179" s="3">
        <v>0.4472222222222213</v>
      </c>
      <c r="C179" s="2">
        <v>11.625843073824299</v>
      </c>
      <c r="D179" s="2">
        <v>12.998596148564101</v>
      </c>
      <c r="E179" s="2">
        <f t="shared" si="2"/>
        <v>24.6244392223884</v>
      </c>
    </row>
    <row r="180" spans="1:5" x14ac:dyDescent="0.25">
      <c r="A180" s="1">
        <v>179</v>
      </c>
      <c r="B180" s="3">
        <v>0.4472222222222223</v>
      </c>
      <c r="C180" s="2">
        <v>14.063966795861701</v>
      </c>
      <c r="D180" s="2">
        <v>10.855464339121699</v>
      </c>
      <c r="E180" s="2">
        <f t="shared" si="2"/>
        <v>24.919431134983398</v>
      </c>
    </row>
    <row r="181" spans="1:5" x14ac:dyDescent="0.25">
      <c r="A181" s="1">
        <v>180</v>
      </c>
      <c r="B181" s="3">
        <v>0.4472222222222243</v>
      </c>
      <c r="C181" s="2">
        <v>15.5253761406293</v>
      </c>
      <c r="D181" s="2">
        <v>13.0150761436811</v>
      </c>
      <c r="E181" s="2">
        <f t="shared" si="2"/>
        <v>28.540452284310398</v>
      </c>
    </row>
    <row r="182" spans="1:5" x14ac:dyDescent="0.25">
      <c r="A182" s="1">
        <v>181</v>
      </c>
      <c r="B182" s="3">
        <v>0.4472222222222243</v>
      </c>
      <c r="C182" s="2">
        <v>12.445448164311699</v>
      </c>
      <c r="D182" s="2">
        <v>14.6079592272713</v>
      </c>
      <c r="E182" s="2">
        <f t="shared" si="2"/>
        <v>27.053407391583001</v>
      </c>
    </row>
    <row r="183" spans="1:5" x14ac:dyDescent="0.25">
      <c r="A183" s="1">
        <v>182</v>
      </c>
      <c r="B183" s="3">
        <v>0.4479166666666663</v>
      </c>
      <c r="C183" s="2">
        <v>15.882808923612201</v>
      </c>
      <c r="D183" s="2">
        <v>14.826410718100499</v>
      </c>
      <c r="E183" s="2">
        <f t="shared" si="2"/>
        <v>30.7092196417127</v>
      </c>
    </row>
    <row r="184" spans="1:5" x14ac:dyDescent="0.25">
      <c r="A184" s="1">
        <v>183</v>
      </c>
      <c r="B184" s="3">
        <v>0.4479166666666663</v>
      </c>
      <c r="C184" s="2">
        <v>13.645741142002599</v>
      </c>
      <c r="D184" s="2">
        <v>10.544175542466499</v>
      </c>
      <c r="E184" s="2">
        <f t="shared" si="2"/>
        <v>24.189916684469097</v>
      </c>
    </row>
    <row r="185" spans="1:5" x14ac:dyDescent="0.25">
      <c r="A185" s="1">
        <v>184</v>
      </c>
      <c r="B185" s="3">
        <v>0.4479166666666663</v>
      </c>
      <c r="C185" s="2">
        <v>15.1254615924558</v>
      </c>
      <c r="D185" s="2">
        <v>9.1774346140934497</v>
      </c>
      <c r="E185" s="2">
        <f t="shared" si="2"/>
        <v>24.302896206549249</v>
      </c>
    </row>
    <row r="186" spans="1:5" x14ac:dyDescent="0.25">
      <c r="A186" s="1">
        <v>185</v>
      </c>
      <c r="B186" s="3">
        <v>0.4479166666666663</v>
      </c>
      <c r="C186" s="2">
        <v>14.4012573625904</v>
      </c>
      <c r="D186" s="2">
        <v>14.195959349345401</v>
      </c>
      <c r="E186" s="2">
        <f t="shared" si="2"/>
        <v>28.597216711935801</v>
      </c>
    </row>
    <row r="187" spans="1:5" x14ac:dyDescent="0.25">
      <c r="A187" s="1">
        <v>186</v>
      </c>
      <c r="B187" s="3">
        <v>0.44791666666666929</v>
      </c>
      <c r="C187" s="2">
        <v>14.367931150242599</v>
      </c>
      <c r="D187" s="2">
        <v>10.5513168736839</v>
      </c>
      <c r="E187" s="2">
        <f t="shared" si="2"/>
        <v>24.9192480239265</v>
      </c>
    </row>
    <row r="188" spans="1:5" x14ac:dyDescent="0.25">
      <c r="A188" s="1">
        <v>187</v>
      </c>
      <c r="B188" s="3">
        <v>0.44791666666666929</v>
      </c>
      <c r="C188" s="2">
        <v>15.2704855494858</v>
      </c>
      <c r="D188" s="2">
        <v>13.757225257118399</v>
      </c>
      <c r="E188" s="2">
        <f t="shared" si="2"/>
        <v>29.027710806604198</v>
      </c>
    </row>
    <row r="189" spans="1:5" x14ac:dyDescent="0.25">
      <c r="A189" s="1">
        <v>188</v>
      </c>
      <c r="B189" s="3">
        <v>0.44861111111111129</v>
      </c>
      <c r="C189" s="2">
        <v>12.601458784753</v>
      </c>
      <c r="D189" s="2">
        <v>10.8085879085665</v>
      </c>
      <c r="E189" s="2">
        <f t="shared" si="2"/>
        <v>23.410046693319501</v>
      </c>
    </row>
    <row r="190" spans="1:5" x14ac:dyDescent="0.25">
      <c r="A190" s="1">
        <v>189</v>
      </c>
      <c r="B190" s="3">
        <v>0.44861111111111329</v>
      </c>
      <c r="C190" s="2">
        <v>10.153630176702199</v>
      </c>
      <c r="D190" s="2">
        <v>10.192236091189301</v>
      </c>
      <c r="E190" s="2">
        <f t="shared" si="2"/>
        <v>20.345866267891502</v>
      </c>
    </row>
    <row r="191" spans="1:5" x14ac:dyDescent="0.25">
      <c r="A191" s="1">
        <v>190</v>
      </c>
      <c r="B191" s="3">
        <v>0.44861111111111329</v>
      </c>
      <c r="C191" s="2">
        <v>10.8765526291696</v>
      </c>
      <c r="D191" s="2">
        <v>11.795190282906599</v>
      </c>
      <c r="E191" s="2">
        <f t="shared" si="2"/>
        <v>22.671742912076198</v>
      </c>
    </row>
    <row r="192" spans="1:5" x14ac:dyDescent="0.25">
      <c r="A192" s="1">
        <v>191</v>
      </c>
      <c r="B192" s="3">
        <v>0.44930555555555429</v>
      </c>
      <c r="C192" s="2">
        <v>13.5195776238289</v>
      </c>
      <c r="D192" s="2">
        <v>12.6202887050996</v>
      </c>
      <c r="E192" s="2">
        <f t="shared" si="2"/>
        <v>26.139866328928498</v>
      </c>
    </row>
    <row r="193" spans="1:5" x14ac:dyDescent="0.25">
      <c r="A193" s="1">
        <v>192</v>
      </c>
      <c r="B193" s="3">
        <v>0.44930555555555529</v>
      </c>
      <c r="C193" s="2">
        <v>15.304910428174701</v>
      </c>
      <c r="D193" s="2">
        <v>11.5562303537095</v>
      </c>
      <c r="E193" s="2">
        <f t="shared" si="2"/>
        <v>26.861140781884203</v>
      </c>
    </row>
    <row r="194" spans="1:5" x14ac:dyDescent="0.25">
      <c r="A194" s="1">
        <v>193</v>
      </c>
      <c r="B194" s="3">
        <v>0.44930555555555529</v>
      </c>
      <c r="C194" s="2">
        <v>13.358806115909299</v>
      </c>
      <c r="D194" s="2">
        <v>12.575060274056201</v>
      </c>
      <c r="E194" s="2">
        <f t="shared" si="2"/>
        <v>25.933866389965502</v>
      </c>
    </row>
    <row r="195" spans="1:5" x14ac:dyDescent="0.25">
      <c r="A195" s="1">
        <v>194</v>
      </c>
      <c r="B195" s="3">
        <v>0.44930555555555829</v>
      </c>
      <c r="C195" s="2">
        <v>10.311471907712001</v>
      </c>
      <c r="D195" s="2">
        <v>12.860713522751601</v>
      </c>
      <c r="E195" s="2">
        <f t="shared" si="2"/>
        <v>23.1721854304636</v>
      </c>
    </row>
    <row r="196" spans="1:5" x14ac:dyDescent="0.25">
      <c r="A196" s="1">
        <v>195</v>
      </c>
      <c r="B196" s="3">
        <v>0.44930555555555829</v>
      </c>
      <c r="C196" s="2">
        <v>15.075655384991</v>
      </c>
      <c r="D196" s="2">
        <v>14.5134739219337</v>
      </c>
      <c r="E196" s="2">
        <f t="shared" si="2"/>
        <v>29.589129306924701</v>
      </c>
    </row>
    <row r="197" spans="1:5" x14ac:dyDescent="0.25">
      <c r="A197" s="1">
        <v>196</v>
      </c>
      <c r="B197" s="3">
        <v>0.45000000000000029</v>
      </c>
      <c r="C197" s="2">
        <v>14.019653920102501</v>
      </c>
      <c r="D197" s="2">
        <v>9.4171269875179302</v>
      </c>
      <c r="E197" s="2">
        <f t="shared" si="2"/>
        <v>23.436780907620431</v>
      </c>
    </row>
    <row r="198" spans="1:5" x14ac:dyDescent="0.25">
      <c r="A198" s="1">
        <v>197</v>
      </c>
      <c r="B198" s="3">
        <v>0.45000000000000234</v>
      </c>
      <c r="C198" s="2">
        <v>10.171391949217201</v>
      </c>
      <c r="D198" s="2">
        <v>11.9455244605853</v>
      </c>
      <c r="E198" s="2">
        <f t="shared" si="2"/>
        <v>22.116916409802499</v>
      </c>
    </row>
    <row r="199" spans="1:5" x14ac:dyDescent="0.25">
      <c r="A199" s="1">
        <v>198</v>
      </c>
      <c r="B199" s="3">
        <v>0.45000000000000234</v>
      </c>
      <c r="C199" s="2">
        <v>13.6876735740226</v>
      </c>
      <c r="D199" s="2">
        <v>13.165227210303099</v>
      </c>
      <c r="E199" s="2">
        <f t="shared" si="2"/>
        <v>26.852900784325698</v>
      </c>
    </row>
    <row r="200" spans="1:5" x14ac:dyDescent="0.25">
      <c r="A200" s="1">
        <v>199</v>
      </c>
      <c r="B200" s="3">
        <v>0.45069444444444434</v>
      </c>
      <c r="C200" s="2">
        <v>15.4548783837397</v>
      </c>
      <c r="D200" s="2">
        <v>14.5191503646962</v>
      </c>
      <c r="E200" s="2">
        <f t="shared" si="2"/>
        <v>29.974028748435899</v>
      </c>
    </row>
    <row r="201" spans="1:5" x14ac:dyDescent="0.25">
      <c r="A201" s="1">
        <v>200</v>
      </c>
      <c r="B201" s="3">
        <v>0.45069444444444434</v>
      </c>
      <c r="C201" s="2">
        <v>11.5126804406873</v>
      </c>
      <c r="D201" s="2">
        <v>12.138523514511601</v>
      </c>
      <c r="E201" s="2">
        <f t="shared" ref="E201:E264" si="3">C201+D201</f>
        <v>23.651203955198902</v>
      </c>
    </row>
    <row r="202" spans="1:5" x14ac:dyDescent="0.25">
      <c r="A202" s="1">
        <v>201</v>
      </c>
      <c r="B202" s="3">
        <v>0.45069444444444434</v>
      </c>
      <c r="C202" s="2">
        <v>15.3437299722282</v>
      </c>
      <c r="D202" s="2">
        <v>9.0781884212775008</v>
      </c>
      <c r="E202" s="2">
        <f t="shared" si="3"/>
        <v>24.421918393505699</v>
      </c>
    </row>
    <row r="203" spans="1:5" x14ac:dyDescent="0.25">
      <c r="A203" s="1">
        <v>202</v>
      </c>
      <c r="B203" s="3">
        <v>0.45069444444444434</v>
      </c>
      <c r="C203" s="2">
        <v>12.587542344431901</v>
      </c>
      <c r="D203" s="2">
        <v>13.342112491225899</v>
      </c>
      <c r="E203" s="2">
        <f t="shared" si="3"/>
        <v>25.9296548356578</v>
      </c>
    </row>
    <row r="204" spans="1:5" x14ac:dyDescent="0.25">
      <c r="A204" s="1">
        <v>203</v>
      </c>
      <c r="B204" s="3">
        <v>0.45069444444444734</v>
      </c>
      <c r="C204" s="2">
        <v>13.3921323282571</v>
      </c>
      <c r="D204" s="2">
        <v>10.8693807794427</v>
      </c>
      <c r="E204" s="2">
        <f t="shared" si="3"/>
        <v>24.261513107699798</v>
      </c>
    </row>
    <row r="205" spans="1:5" x14ac:dyDescent="0.25">
      <c r="A205" s="1">
        <v>204</v>
      </c>
      <c r="B205" s="3">
        <v>0.45069444444444734</v>
      </c>
      <c r="C205" s="2">
        <v>10.128177739799201</v>
      </c>
      <c r="D205" s="2">
        <v>9.6284371471297305</v>
      </c>
      <c r="E205" s="2">
        <f t="shared" si="3"/>
        <v>19.756614886928929</v>
      </c>
    </row>
    <row r="206" spans="1:5" x14ac:dyDescent="0.25">
      <c r="A206" s="1">
        <v>205</v>
      </c>
      <c r="B206" s="3">
        <v>0.45138888888888834</v>
      </c>
      <c r="C206" s="2">
        <v>11.1940672017579</v>
      </c>
      <c r="D206" s="2">
        <v>11.4344615009003</v>
      </c>
      <c r="E206" s="2">
        <f t="shared" si="3"/>
        <v>22.628528702658201</v>
      </c>
    </row>
    <row r="207" spans="1:5" x14ac:dyDescent="0.25">
      <c r="A207" s="1">
        <v>206</v>
      </c>
      <c r="B207" s="3">
        <v>0.45138888888889134</v>
      </c>
      <c r="C207" s="2">
        <v>11.0032654805139</v>
      </c>
      <c r="D207" s="2">
        <v>14.447187719351801</v>
      </c>
      <c r="E207" s="2">
        <f t="shared" si="3"/>
        <v>25.450453199865699</v>
      </c>
    </row>
    <row r="208" spans="1:5" x14ac:dyDescent="0.25">
      <c r="A208" s="1">
        <v>207</v>
      </c>
      <c r="B208" s="3">
        <v>0.45138888888889134</v>
      </c>
      <c r="C208" s="2">
        <v>15.0677816095462</v>
      </c>
      <c r="D208" s="2">
        <v>11.0753807184057</v>
      </c>
      <c r="E208" s="2">
        <f t="shared" si="3"/>
        <v>26.143162327951899</v>
      </c>
    </row>
    <row r="209" spans="1:5" x14ac:dyDescent="0.25">
      <c r="A209" s="1">
        <v>208</v>
      </c>
      <c r="B209" s="3">
        <v>0.45208333333333334</v>
      </c>
      <c r="C209" s="2">
        <v>11.860774559770499</v>
      </c>
      <c r="D209" s="2">
        <v>10.3180333872494</v>
      </c>
      <c r="E209" s="2">
        <f t="shared" si="3"/>
        <v>22.178807947019898</v>
      </c>
    </row>
    <row r="210" spans="1:5" x14ac:dyDescent="0.25">
      <c r="A210" s="1">
        <v>209</v>
      </c>
      <c r="B210" s="3">
        <v>0.45208333333333334</v>
      </c>
      <c r="C210" s="2">
        <v>11.1365703299051</v>
      </c>
      <c r="D210" s="2">
        <v>11.8299813837092</v>
      </c>
      <c r="E210" s="2">
        <f t="shared" si="3"/>
        <v>22.966551713614301</v>
      </c>
    </row>
    <row r="211" spans="1:5" x14ac:dyDescent="0.25">
      <c r="A211" s="1">
        <v>210</v>
      </c>
      <c r="B211" s="3">
        <v>0.45208333333333334</v>
      </c>
      <c r="C211" s="2">
        <v>15.5013885921812</v>
      </c>
      <c r="D211" s="2">
        <v>10.70879238258</v>
      </c>
      <c r="E211" s="2">
        <f t="shared" si="3"/>
        <v>26.210180974761201</v>
      </c>
    </row>
    <row r="212" spans="1:5" x14ac:dyDescent="0.25">
      <c r="A212" s="1">
        <v>211</v>
      </c>
      <c r="B212" s="3">
        <v>0.45208333333333633</v>
      </c>
      <c r="C212" s="2">
        <v>13.358623004852401</v>
      </c>
      <c r="D212" s="2">
        <v>9.4275643177587192</v>
      </c>
      <c r="E212" s="2">
        <f t="shared" si="3"/>
        <v>22.78618732261112</v>
      </c>
    </row>
    <row r="213" spans="1:5" x14ac:dyDescent="0.25">
      <c r="A213" s="1">
        <v>212</v>
      </c>
      <c r="B213" s="3">
        <v>0.45208333333333633</v>
      </c>
      <c r="C213" s="2">
        <v>15.347758415478999</v>
      </c>
      <c r="D213" s="2">
        <v>13.408581804864699</v>
      </c>
      <c r="E213" s="2">
        <f t="shared" si="3"/>
        <v>28.756340220343699</v>
      </c>
    </row>
    <row r="214" spans="1:5" x14ac:dyDescent="0.25">
      <c r="A214" s="1">
        <v>213</v>
      </c>
      <c r="B214" s="3">
        <v>0.45277777777777733</v>
      </c>
      <c r="C214" s="2">
        <v>12.4536881618702</v>
      </c>
      <c r="D214" s="2">
        <v>9.4403820917386394</v>
      </c>
      <c r="E214" s="2">
        <f t="shared" si="3"/>
        <v>21.894070253608838</v>
      </c>
    </row>
    <row r="215" spans="1:5" x14ac:dyDescent="0.25">
      <c r="A215" s="1">
        <v>214</v>
      </c>
      <c r="B215" s="3">
        <v>0.45277777777777733</v>
      </c>
      <c r="C215" s="2">
        <v>15.650990325632501</v>
      </c>
      <c r="D215" s="2">
        <v>11.2577593310343</v>
      </c>
      <c r="E215" s="2">
        <f t="shared" si="3"/>
        <v>26.908749656666799</v>
      </c>
    </row>
    <row r="216" spans="1:5" x14ac:dyDescent="0.25">
      <c r="A216" s="1">
        <v>215</v>
      </c>
      <c r="B216" s="3">
        <v>0.45277777777778033</v>
      </c>
      <c r="C216" s="2">
        <v>14.3065889461959</v>
      </c>
      <c r="D216" s="2">
        <v>9.5557420575579108</v>
      </c>
      <c r="E216" s="2">
        <f t="shared" si="3"/>
        <v>23.862331003753809</v>
      </c>
    </row>
    <row r="217" spans="1:5" x14ac:dyDescent="0.25">
      <c r="A217" s="1">
        <v>216</v>
      </c>
      <c r="B217" s="3">
        <v>0.45277777777778033</v>
      </c>
      <c r="C217" s="2">
        <v>15.2161015655995</v>
      </c>
      <c r="D217" s="2">
        <v>13.943998535111501</v>
      </c>
      <c r="E217" s="2">
        <f t="shared" si="3"/>
        <v>29.160100100710999</v>
      </c>
    </row>
    <row r="218" spans="1:5" x14ac:dyDescent="0.25">
      <c r="A218" s="1">
        <v>217</v>
      </c>
      <c r="B218" s="3">
        <v>0.45347222222222133</v>
      </c>
      <c r="C218" s="2">
        <v>14.0048219244972</v>
      </c>
      <c r="D218" s="2">
        <v>10.336710715048699</v>
      </c>
      <c r="E218" s="2">
        <f t="shared" si="3"/>
        <v>24.3415326395459</v>
      </c>
    </row>
    <row r="219" spans="1:5" x14ac:dyDescent="0.25">
      <c r="A219" s="1">
        <v>218</v>
      </c>
      <c r="B219" s="3">
        <v>0.45347222222222233</v>
      </c>
      <c r="C219" s="2">
        <v>15.6502578814051</v>
      </c>
      <c r="D219" s="2">
        <v>9.2761314737388201</v>
      </c>
      <c r="E219" s="2">
        <f t="shared" si="3"/>
        <v>24.926389355143918</v>
      </c>
    </row>
    <row r="220" spans="1:5" x14ac:dyDescent="0.25">
      <c r="A220" s="1">
        <v>219</v>
      </c>
      <c r="B220" s="3">
        <v>0.45347222222222233</v>
      </c>
      <c r="C220" s="2">
        <v>11.988219855342299</v>
      </c>
      <c r="D220" s="2">
        <v>12.733817560350399</v>
      </c>
      <c r="E220" s="2">
        <f t="shared" si="3"/>
        <v>24.722037415692697</v>
      </c>
    </row>
    <row r="221" spans="1:5" x14ac:dyDescent="0.25">
      <c r="A221" s="1">
        <v>220</v>
      </c>
      <c r="B221" s="3">
        <v>0.45347222222222233</v>
      </c>
      <c r="C221" s="2">
        <v>12.223517563402201</v>
      </c>
      <c r="D221" s="2">
        <v>14.644215216528799</v>
      </c>
      <c r="E221" s="2">
        <f t="shared" si="3"/>
        <v>26.867732779931</v>
      </c>
    </row>
    <row r="222" spans="1:5" x14ac:dyDescent="0.25">
      <c r="A222" s="1">
        <v>221</v>
      </c>
      <c r="B222" s="3">
        <v>0.45347222222222533</v>
      </c>
      <c r="C222" s="2">
        <v>13.555101168858901</v>
      </c>
      <c r="D222" s="2">
        <v>13.732871486556601</v>
      </c>
      <c r="E222" s="2">
        <f t="shared" si="3"/>
        <v>27.287972655415501</v>
      </c>
    </row>
    <row r="223" spans="1:5" x14ac:dyDescent="0.25">
      <c r="A223" s="1">
        <v>222</v>
      </c>
      <c r="B223" s="3">
        <v>0.45347222222222533</v>
      </c>
      <c r="C223" s="2">
        <v>13.0894497512742</v>
      </c>
      <c r="D223" s="2">
        <v>12.0002746665853</v>
      </c>
      <c r="E223" s="2">
        <f t="shared" si="3"/>
        <v>25.0897244178595</v>
      </c>
    </row>
    <row r="224" spans="1:5" x14ac:dyDescent="0.25">
      <c r="A224" s="1">
        <v>223</v>
      </c>
      <c r="B224" s="3">
        <v>0.45416666666666933</v>
      </c>
      <c r="C224" s="2">
        <v>13.974425489059101</v>
      </c>
      <c r="D224" s="2">
        <v>9.6189153721732197</v>
      </c>
      <c r="E224" s="2">
        <f t="shared" si="3"/>
        <v>23.593340861232321</v>
      </c>
    </row>
    <row r="225" spans="1:5" x14ac:dyDescent="0.25">
      <c r="A225" s="1">
        <v>224</v>
      </c>
      <c r="B225" s="3">
        <v>0.45416666666666933</v>
      </c>
      <c r="C225" s="2">
        <v>15.629383220923501</v>
      </c>
      <c r="D225" s="2">
        <v>9.4385509811700796</v>
      </c>
      <c r="E225" s="2">
        <f t="shared" si="3"/>
        <v>25.067934202093582</v>
      </c>
    </row>
    <row r="226" spans="1:5" x14ac:dyDescent="0.25">
      <c r="A226" s="1">
        <v>225</v>
      </c>
      <c r="B226" s="3">
        <v>0.45486111111111133</v>
      </c>
      <c r="C226" s="2">
        <v>10.4123661000397</v>
      </c>
      <c r="D226" s="2">
        <v>11.136722922452501</v>
      </c>
      <c r="E226" s="2">
        <f t="shared" si="3"/>
        <v>21.5490890224922</v>
      </c>
    </row>
    <row r="227" spans="1:5" x14ac:dyDescent="0.25">
      <c r="A227" s="1">
        <v>226</v>
      </c>
      <c r="B227" s="3">
        <v>0.45486111111111133</v>
      </c>
      <c r="C227" s="2">
        <v>15.7897885067293</v>
      </c>
      <c r="D227" s="2">
        <v>14.017242957853901</v>
      </c>
      <c r="E227" s="2">
        <f t="shared" si="3"/>
        <v>29.807031464583201</v>
      </c>
    </row>
    <row r="228" spans="1:5" x14ac:dyDescent="0.25">
      <c r="A228" s="1">
        <v>227</v>
      </c>
      <c r="B228" s="3">
        <v>0.45486111111111133</v>
      </c>
      <c r="C228" s="2">
        <v>12.567583239234599</v>
      </c>
      <c r="D228" s="2">
        <v>10.112216559343199</v>
      </c>
      <c r="E228" s="2">
        <f t="shared" si="3"/>
        <v>22.679799798577797</v>
      </c>
    </row>
    <row r="229" spans="1:5" x14ac:dyDescent="0.25">
      <c r="A229" s="1">
        <v>228</v>
      </c>
      <c r="B229" s="3">
        <v>0.45486111111111133</v>
      </c>
      <c r="C229" s="2">
        <v>10.232001709036499</v>
      </c>
      <c r="D229" s="2">
        <v>14.635059663686</v>
      </c>
      <c r="E229" s="2">
        <f t="shared" si="3"/>
        <v>24.8670613727225</v>
      </c>
    </row>
    <row r="230" spans="1:5" x14ac:dyDescent="0.25">
      <c r="A230" s="1">
        <v>229</v>
      </c>
      <c r="B230" s="3">
        <v>0.45486111111111133</v>
      </c>
      <c r="C230" s="2">
        <v>12.061830500198401</v>
      </c>
      <c r="D230" s="2">
        <v>10.5923337504196</v>
      </c>
      <c r="E230" s="2">
        <f t="shared" si="3"/>
        <v>22.654164250618003</v>
      </c>
    </row>
    <row r="231" spans="1:5" x14ac:dyDescent="0.25">
      <c r="A231" s="1">
        <v>230</v>
      </c>
      <c r="B231" s="3">
        <v>0.45486111111111133</v>
      </c>
      <c r="C231" s="2">
        <v>10.651326029236699</v>
      </c>
      <c r="D231" s="2">
        <v>9.2926114688558599</v>
      </c>
      <c r="E231" s="2">
        <f t="shared" si="3"/>
        <v>19.943937498092559</v>
      </c>
    </row>
    <row r="232" spans="1:5" x14ac:dyDescent="0.25">
      <c r="A232" s="1">
        <v>231</v>
      </c>
      <c r="B232" s="3">
        <v>0.45486111111111432</v>
      </c>
      <c r="C232" s="2">
        <v>10.0032959990234</v>
      </c>
      <c r="D232" s="2">
        <v>11.0268562883389</v>
      </c>
      <c r="E232" s="2">
        <f t="shared" si="3"/>
        <v>21.030152287362299</v>
      </c>
    </row>
    <row r="233" spans="1:5" x14ac:dyDescent="0.25">
      <c r="A233" s="1">
        <v>232</v>
      </c>
      <c r="B233" s="3">
        <v>0.45486111111111432</v>
      </c>
      <c r="C233" s="2">
        <v>13.515549180578001</v>
      </c>
      <c r="D233" s="2">
        <v>10.664296395764</v>
      </c>
      <c r="E233" s="2">
        <f t="shared" si="3"/>
        <v>24.179845576342</v>
      </c>
    </row>
    <row r="234" spans="1:5" x14ac:dyDescent="0.25">
      <c r="A234" s="1">
        <v>233</v>
      </c>
      <c r="B234" s="3">
        <v>0.45555555555555433</v>
      </c>
      <c r="C234" s="2">
        <v>10.481582079531201</v>
      </c>
      <c r="D234" s="2">
        <v>11.1969664601581</v>
      </c>
      <c r="E234" s="2">
        <f t="shared" si="3"/>
        <v>21.678548539689302</v>
      </c>
    </row>
    <row r="235" spans="1:5" x14ac:dyDescent="0.25">
      <c r="A235" s="1">
        <v>234</v>
      </c>
      <c r="B235" s="3">
        <v>0.45555555555555532</v>
      </c>
      <c r="C235" s="2">
        <v>11.452436902981701</v>
      </c>
      <c r="D235" s="2">
        <v>14.365703299050899</v>
      </c>
      <c r="E235" s="2">
        <f t="shared" si="3"/>
        <v>25.818140202032602</v>
      </c>
    </row>
    <row r="236" spans="1:5" x14ac:dyDescent="0.25">
      <c r="A236" s="1">
        <v>235</v>
      </c>
      <c r="B236" s="3">
        <v>0.45555555555555532</v>
      </c>
      <c r="C236" s="2">
        <v>10.805139316995801</v>
      </c>
      <c r="D236" s="2">
        <v>14.252906888027599</v>
      </c>
      <c r="E236" s="2">
        <f t="shared" si="3"/>
        <v>25.058046205023402</v>
      </c>
    </row>
    <row r="237" spans="1:5" x14ac:dyDescent="0.25">
      <c r="A237" s="1">
        <v>236</v>
      </c>
      <c r="B237" s="3">
        <v>0.45555555555555532</v>
      </c>
      <c r="C237" s="2">
        <v>15.3347575304422</v>
      </c>
      <c r="D237" s="2">
        <v>14.3356730857265</v>
      </c>
      <c r="E237" s="2">
        <f t="shared" si="3"/>
        <v>29.670430616168701</v>
      </c>
    </row>
    <row r="238" spans="1:5" x14ac:dyDescent="0.25">
      <c r="A238" s="1">
        <v>237</v>
      </c>
      <c r="B238" s="3">
        <v>0.45555555555555832</v>
      </c>
      <c r="C238" s="2">
        <v>10.8322397534104</v>
      </c>
      <c r="D238" s="2">
        <v>12.0848719748527</v>
      </c>
      <c r="E238" s="2">
        <f t="shared" si="3"/>
        <v>22.917111728263102</v>
      </c>
    </row>
    <row r="239" spans="1:5" x14ac:dyDescent="0.25">
      <c r="A239" s="1">
        <v>238</v>
      </c>
      <c r="B239" s="3">
        <v>0.45555555555555832</v>
      </c>
      <c r="C239" s="2">
        <v>15.5350810266427</v>
      </c>
      <c r="D239" s="2">
        <v>12.1487777336955</v>
      </c>
      <c r="E239" s="2">
        <f t="shared" si="3"/>
        <v>27.6838587603382</v>
      </c>
    </row>
    <row r="240" spans="1:5" x14ac:dyDescent="0.25">
      <c r="A240" s="1">
        <v>239</v>
      </c>
      <c r="B240" s="3">
        <v>0.45625000000000032</v>
      </c>
      <c r="C240" s="2">
        <v>11.4775231177709</v>
      </c>
      <c r="D240" s="2">
        <v>13.105716116824899</v>
      </c>
      <c r="E240" s="2">
        <f t="shared" si="3"/>
        <v>24.583239234595801</v>
      </c>
    </row>
    <row r="241" spans="1:5" x14ac:dyDescent="0.25">
      <c r="A241" s="1">
        <v>240</v>
      </c>
      <c r="B241" s="3">
        <v>0.45625000000000032</v>
      </c>
      <c r="C241" s="2">
        <v>15.583788567766399</v>
      </c>
      <c r="D241" s="2">
        <v>12.5411847285379</v>
      </c>
      <c r="E241" s="2">
        <f t="shared" si="3"/>
        <v>28.124973296304297</v>
      </c>
    </row>
    <row r="242" spans="1:5" x14ac:dyDescent="0.25">
      <c r="A242" s="1">
        <v>241</v>
      </c>
      <c r="B242" s="3">
        <v>0.45625000000000332</v>
      </c>
      <c r="C242" s="2">
        <v>12.2031922360912</v>
      </c>
      <c r="D242" s="2">
        <v>11.0627460554827</v>
      </c>
      <c r="E242" s="2">
        <f t="shared" si="3"/>
        <v>23.265938291573899</v>
      </c>
    </row>
    <row r="243" spans="1:5" x14ac:dyDescent="0.25">
      <c r="A243" s="1">
        <v>242</v>
      </c>
      <c r="B243" s="3">
        <v>0.45625000000000332</v>
      </c>
      <c r="C243" s="2">
        <v>14.3139133884701</v>
      </c>
      <c r="D243" s="2">
        <v>10.772148808252201</v>
      </c>
      <c r="E243" s="2">
        <f t="shared" si="3"/>
        <v>25.086062196722303</v>
      </c>
    </row>
    <row r="244" spans="1:5" x14ac:dyDescent="0.25">
      <c r="A244" s="1">
        <v>243</v>
      </c>
      <c r="B244" s="3">
        <v>0.45694444444444432</v>
      </c>
      <c r="C244" s="2">
        <v>14.7290261543626</v>
      </c>
      <c r="D244" s="2">
        <v>11.545793023468701</v>
      </c>
      <c r="E244" s="2">
        <f t="shared" si="3"/>
        <v>26.274819177831301</v>
      </c>
    </row>
    <row r="245" spans="1:5" x14ac:dyDescent="0.25">
      <c r="A245" s="1">
        <v>244</v>
      </c>
      <c r="B245" s="3">
        <v>0.45694444444444732</v>
      </c>
      <c r="C245" s="2">
        <v>12.282296212653</v>
      </c>
      <c r="D245" s="2">
        <v>13.347972045045299</v>
      </c>
      <c r="E245" s="2">
        <f t="shared" si="3"/>
        <v>25.630268257698297</v>
      </c>
    </row>
    <row r="246" spans="1:5" x14ac:dyDescent="0.25">
      <c r="A246" s="1">
        <v>245</v>
      </c>
      <c r="B246" s="3">
        <v>0.45694444444444732</v>
      </c>
      <c r="C246" s="2">
        <v>11.105258339182701</v>
      </c>
      <c r="D246" s="2">
        <v>11.084536271248499</v>
      </c>
      <c r="E246" s="2">
        <f t="shared" si="3"/>
        <v>22.1897946104312</v>
      </c>
    </row>
    <row r="247" spans="1:5" x14ac:dyDescent="0.25">
      <c r="A247" s="1">
        <v>246</v>
      </c>
      <c r="B247" s="3">
        <v>0.45763888888888832</v>
      </c>
      <c r="C247" s="2">
        <v>13.547410504470999</v>
      </c>
      <c r="D247" s="2">
        <v>12.907223731193</v>
      </c>
      <c r="E247" s="2">
        <f t="shared" si="3"/>
        <v>26.454634235663999</v>
      </c>
    </row>
    <row r="248" spans="1:5" x14ac:dyDescent="0.25">
      <c r="A248" s="1">
        <v>247</v>
      </c>
      <c r="B248" s="3">
        <v>0.45763888888888832</v>
      </c>
      <c r="C248" s="2">
        <v>14.4065675832392</v>
      </c>
      <c r="D248" s="2">
        <v>11.9566942350536</v>
      </c>
      <c r="E248" s="2">
        <f t="shared" si="3"/>
        <v>26.363261818292798</v>
      </c>
    </row>
    <row r="249" spans="1:5" x14ac:dyDescent="0.25">
      <c r="A249" s="1">
        <v>248</v>
      </c>
      <c r="B249" s="3">
        <v>0.45763888888888832</v>
      </c>
      <c r="C249" s="2">
        <v>11.5159764397107</v>
      </c>
      <c r="D249" s="2">
        <v>11.4135868404187</v>
      </c>
      <c r="E249" s="2">
        <f t="shared" si="3"/>
        <v>22.9295632801294</v>
      </c>
    </row>
    <row r="250" spans="1:5" x14ac:dyDescent="0.25">
      <c r="A250" s="1">
        <v>249</v>
      </c>
      <c r="B250" s="3">
        <v>0.45763888888889231</v>
      </c>
      <c r="C250" s="2">
        <v>11.398052919095401</v>
      </c>
      <c r="D250" s="2">
        <v>13.755211035493</v>
      </c>
      <c r="E250" s="2">
        <f t="shared" si="3"/>
        <v>25.1532639545884</v>
      </c>
    </row>
    <row r="251" spans="1:5" x14ac:dyDescent="0.25">
      <c r="A251" s="1">
        <v>250</v>
      </c>
      <c r="B251" s="3">
        <v>0.45763888888889231</v>
      </c>
      <c r="C251" s="2">
        <v>10.309457686086599</v>
      </c>
      <c r="D251" s="2">
        <v>12.008514664143799</v>
      </c>
      <c r="E251" s="2">
        <f t="shared" si="3"/>
        <v>22.317972350230399</v>
      </c>
    </row>
    <row r="252" spans="1:5" x14ac:dyDescent="0.25">
      <c r="A252" s="1">
        <v>251</v>
      </c>
      <c r="B252" s="3">
        <v>0.45833333333333631</v>
      </c>
      <c r="C252" s="2">
        <v>14.3358867152928</v>
      </c>
      <c r="D252" s="2">
        <v>12.1687368388928</v>
      </c>
      <c r="E252" s="2">
        <f t="shared" si="3"/>
        <v>26.504623554185599</v>
      </c>
    </row>
    <row r="253" spans="1:5" x14ac:dyDescent="0.25">
      <c r="A253" s="1">
        <v>252</v>
      </c>
      <c r="B253" s="3">
        <v>0.45833333333333631</v>
      </c>
      <c r="C253" s="2">
        <v>13.670644245735</v>
      </c>
      <c r="D253" s="2">
        <v>9.6632282479323699</v>
      </c>
      <c r="E253" s="2">
        <f t="shared" si="3"/>
        <v>23.333872493667371</v>
      </c>
    </row>
    <row r="254" spans="1:5" x14ac:dyDescent="0.25">
      <c r="A254" s="1">
        <v>253</v>
      </c>
      <c r="B254" s="3">
        <v>0.45902777777777731</v>
      </c>
      <c r="C254" s="2">
        <v>15.336588641010801</v>
      </c>
      <c r="D254" s="2">
        <v>12.0471510971404</v>
      </c>
      <c r="E254" s="2">
        <f t="shared" si="3"/>
        <v>27.383739738151199</v>
      </c>
    </row>
    <row r="255" spans="1:5" x14ac:dyDescent="0.25">
      <c r="A255" s="1">
        <v>254</v>
      </c>
      <c r="B255" s="3">
        <v>0.45902777777777731</v>
      </c>
      <c r="C255" s="2">
        <v>14.595538193914599</v>
      </c>
      <c r="D255" s="2">
        <v>14.9113742484817</v>
      </c>
      <c r="E255" s="2">
        <f t="shared" si="3"/>
        <v>29.506912442396299</v>
      </c>
    </row>
    <row r="256" spans="1:5" x14ac:dyDescent="0.25">
      <c r="A256" s="1">
        <v>255</v>
      </c>
      <c r="B256" s="3">
        <v>0.45902777777777731</v>
      </c>
      <c r="C256" s="2">
        <v>15.249061555833601</v>
      </c>
      <c r="D256" s="2">
        <v>13.417554246650599</v>
      </c>
      <c r="E256" s="2">
        <f t="shared" si="3"/>
        <v>28.666615802484202</v>
      </c>
    </row>
    <row r="257" spans="1:5" x14ac:dyDescent="0.25">
      <c r="A257" s="1">
        <v>256</v>
      </c>
      <c r="B257" s="3">
        <v>0.45902777777777731</v>
      </c>
      <c r="C257" s="2">
        <v>11.397137363811201</v>
      </c>
      <c r="D257" s="2">
        <v>14.167577135532699</v>
      </c>
      <c r="E257" s="2">
        <f t="shared" si="3"/>
        <v>25.5647144993439</v>
      </c>
    </row>
    <row r="258" spans="1:5" x14ac:dyDescent="0.25">
      <c r="A258" s="1">
        <v>257</v>
      </c>
      <c r="B258" s="3">
        <v>0.45902777777778131</v>
      </c>
      <c r="C258" s="2">
        <v>15.4279610583819</v>
      </c>
      <c r="D258" s="2">
        <v>9.4207892086550498</v>
      </c>
      <c r="E258" s="2">
        <f t="shared" si="3"/>
        <v>24.848750267036948</v>
      </c>
    </row>
    <row r="259" spans="1:5" x14ac:dyDescent="0.25">
      <c r="A259" s="1">
        <v>258</v>
      </c>
      <c r="B259" s="3">
        <v>0.45972222222222131</v>
      </c>
      <c r="C259" s="2">
        <v>14.5036164433729</v>
      </c>
      <c r="D259" s="2">
        <v>9.2217474898526</v>
      </c>
      <c r="E259" s="2">
        <f t="shared" si="3"/>
        <v>23.725363933225502</v>
      </c>
    </row>
    <row r="260" spans="1:5" x14ac:dyDescent="0.25">
      <c r="A260" s="1">
        <v>259</v>
      </c>
      <c r="B260" s="3">
        <v>0.45972222222222231</v>
      </c>
      <c r="C260" s="2">
        <v>14.9897762993255</v>
      </c>
      <c r="D260" s="2">
        <v>13.921842097232</v>
      </c>
      <c r="E260" s="2">
        <f t="shared" si="3"/>
        <v>28.9116183965575</v>
      </c>
    </row>
    <row r="261" spans="1:5" x14ac:dyDescent="0.25">
      <c r="A261" s="1">
        <v>260</v>
      </c>
      <c r="B261" s="3">
        <v>0.45972222222222531</v>
      </c>
      <c r="C261" s="2">
        <v>13.744254890591099</v>
      </c>
      <c r="D261" s="2">
        <v>12.154454176458</v>
      </c>
      <c r="E261" s="2">
        <f t="shared" si="3"/>
        <v>25.898709067049097</v>
      </c>
    </row>
    <row r="262" spans="1:5" x14ac:dyDescent="0.25">
      <c r="A262" s="1">
        <v>261</v>
      </c>
      <c r="B262" s="3">
        <v>0.46041666666666631</v>
      </c>
      <c r="C262" s="2">
        <v>15.7839289529099</v>
      </c>
      <c r="D262" s="2">
        <v>11.533890804773099</v>
      </c>
      <c r="E262" s="2">
        <f t="shared" si="3"/>
        <v>27.317819757682997</v>
      </c>
    </row>
    <row r="263" spans="1:5" x14ac:dyDescent="0.25">
      <c r="A263" s="1">
        <v>262</v>
      </c>
      <c r="B263" s="3">
        <v>0.46041666666666631</v>
      </c>
      <c r="C263" s="2">
        <v>14.928800317392501</v>
      </c>
      <c r="D263" s="2">
        <v>12.9383526108585</v>
      </c>
      <c r="E263" s="2">
        <f t="shared" si="3"/>
        <v>27.867152928251002</v>
      </c>
    </row>
    <row r="264" spans="1:5" x14ac:dyDescent="0.25">
      <c r="A264" s="1">
        <v>263</v>
      </c>
      <c r="B264" s="3">
        <v>0.46041666666666631</v>
      </c>
      <c r="C264" s="2">
        <v>10.1854915005951</v>
      </c>
      <c r="D264" s="2">
        <v>13.772423474837501</v>
      </c>
      <c r="E264" s="2">
        <f t="shared" si="3"/>
        <v>23.957914975432601</v>
      </c>
    </row>
    <row r="265" spans="1:5" x14ac:dyDescent="0.25">
      <c r="A265" s="1">
        <v>264</v>
      </c>
      <c r="B265" s="3">
        <v>0.46041666666666631</v>
      </c>
      <c r="C265" s="2">
        <v>11.89574877163</v>
      </c>
      <c r="D265" s="2">
        <v>12.098055970946399</v>
      </c>
      <c r="E265" s="2">
        <f t="shared" ref="E265:E328" si="4">C265+D265</f>
        <v>23.993804742576401</v>
      </c>
    </row>
    <row r="266" spans="1:5" x14ac:dyDescent="0.25">
      <c r="A266" s="1">
        <v>265</v>
      </c>
      <c r="B266" s="3">
        <v>0.4604166666666703</v>
      </c>
      <c r="C266" s="2">
        <v>12.6558427686392</v>
      </c>
      <c r="D266" s="2">
        <v>11.7289040803247</v>
      </c>
      <c r="E266" s="2">
        <f t="shared" si="4"/>
        <v>24.3847468489639</v>
      </c>
    </row>
    <row r="267" spans="1:5" x14ac:dyDescent="0.25">
      <c r="A267" s="1">
        <v>266</v>
      </c>
      <c r="B267" s="3">
        <v>0.4611111111111113</v>
      </c>
      <c r="C267" s="2">
        <v>12.7041840876492</v>
      </c>
      <c r="D267" s="2">
        <v>10.7399212622456</v>
      </c>
      <c r="E267" s="2">
        <f t="shared" si="4"/>
        <v>23.444105349894798</v>
      </c>
    </row>
    <row r="268" spans="1:5" x14ac:dyDescent="0.25">
      <c r="A268" s="1">
        <v>267</v>
      </c>
      <c r="B268" s="3">
        <v>0.4611111111111113</v>
      </c>
      <c r="C268" s="2">
        <v>14.5695364238411</v>
      </c>
      <c r="D268" s="2">
        <v>11.814050721762801</v>
      </c>
      <c r="E268" s="2">
        <f t="shared" si="4"/>
        <v>26.383587145603901</v>
      </c>
    </row>
    <row r="269" spans="1:5" x14ac:dyDescent="0.25">
      <c r="A269" s="1">
        <v>268</v>
      </c>
      <c r="B269" s="3">
        <v>0.4611111111111113</v>
      </c>
      <c r="C269" s="2">
        <v>14.952055421613199</v>
      </c>
      <c r="D269" s="2">
        <v>11.8178960539567</v>
      </c>
      <c r="E269" s="2">
        <f t="shared" si="4"/>
        <v>26.769951475569897</v>
      </c>
    </row>
    <row r="270" spans="1:5" x14ac:dyDescent="0.25">
      <c r="A270" s="1">
        <v>269</v>
      </c>
      <c r="B270" s="3">
        <v>0.4611111111111143</v>
      </c>
      <c r="C270" s="2">
        <v>10.8434095278787</v>
      </c>
      <c r="D270" s="2">
        <v>12.484603411969401</v>
      </c>
      <c r="E270" s="2">
        <f t="shared" si="4"/>
        <v>23.328012939848101</v>
      </c>
    </row>
    <row r="271" spans="1:5" x14ac:dyDescent="0.25">
      <c r="A271" s="1">
        <v>270</v>
      </c>
      <c r="B271" s="3">
        <v>0.4618055555555543</v>
      </c>
      <c r="C271" s="2">
        <v>14.131351664784701</v>
      </c>
      <c r="D271" s="2">
        <v>10.380291146580401</v>
      </c>
      <c r="E271" s="2">
        <f t="shared" si="4"/>
        <v>24.5116428113651</v>
      </c>
    </row>
    <row r="272" spans="1:5" x14ac:dyDescent="0.25">
      <c r="A272" s="1">
        <v>271</v>
      </c>
      <c r="B272" s="3">
        <v>0.4618055555555553</v>
      </c>
      <c r="C272" s="2">
        <v>10.143375957518201</v>
      </c>
      <c r="D272" s="2">
        <v>14.213904232917301</v>
      </c>
      <c r="E272" s="2">
        <f t="shared" si="4"/>
        <v>24.357280190435503</v>
      </c>
    </row>
    <row r="273" spans="1:5" x14ac:dyDescent="0.25">
      <c r="A273" s="1">
        <v>272</v>
      </c>
      <c r="B273" s="3">
        <v>0.4618055555555553</v>
      </c>
      <c r="C273" s="2">
        <v>11.191686758018699</v>
      </c>
      <c r="D273" s="2">
        <v>9.5266273995178103</v>
      </c>
      <c r="E273" s="2">
        <f t="shared" si="4"/>
        <v>20.718314157536511</v>
      </c>
    </row>
    <row r="274" spans="1:5" x14ac:dyDescent="0.25">
      <c r="A274" s="1">
        <v>273</v>
      </c>
      <c r="B274" s="3">
        <v>0.4618055555555553</v>
      </c>
      <c r="C274" s="2">
        <v>11.6580706198309</v>
      </c>
      <c r="D274" s="2">
        <v>14.020538956877299</v>
      </c>
      <c r="E274" s="2">
        <f t="shared" si="4"/>
        <v>25.678609576708197</v>
      </c>
    </row>
    <row r="275" spans="1:5" x14ac:dyDescent="0.25">
      <c r="A275" s="1">
        <v>274</v>
      </c>
      <c r="B275" s="3">
        <v>0.4618055555555553</v>
      </c>
      <c r="C275" s="2">
        <v>11.832209234901001</v>
      </c>
      <c r="D275" s="2">
        <v>11.6258125553148</v>
      </c>
      <c r="E275" s="2">
        <f t="shared" si="4"/>
        <v>23.458021790215803</v>
      </c>
    </row>
    <row r="276" spans="1:5" x14ac:dyDescent="0.25">
      <c r="A276" s="1">
        <v>275</v>
      </c>
      <c r="B276" s="3">
        <v>0.4618055555555593</v>
      </c>
      <c r="C276" s="2">
        <v>14.3681142612995</v>
      </c>
      <c r="D276" s="2">
        <v>11.3987548448134</v>
      </c>
      <c r="E276" s="2">
        <f t="shared" si="4"/>
        <v>25.7668691061129</v>
      </c>
    </row>
    <row r="277" spans="1:5" x14ac:dyDescent="0.25">
      <c r="A277" s="1">
        <v>276</v>
      </c>
      <c r="B277" s="3">
        <v>0.4625000000000003</v>
      </c>
      <c r="C277" s="2">
        <v>13.250770592364301</v>
      </c>
      <c r="D277" s="2">
        <v>13.766563921018101</v>
      </c>
      <c r="E277" s="2">
        <f t="shared" si="4"/>
        <v>27.017334513382401</v>
      </c>
    </row>
    <row r="278" spans="1:5" x14ac:dyDescent="0.25">
      <c r="A278" s="1">
        <v>277</v>
      </c>
      <c r="B278" s="3">
        <v>0.4625000000000033</v>
      </c>
      <c r="C278" s="2">
        <v>13.1363261818293</v>
      </c>
      <c r="D278" s="2">
        <v>12.240882595294</v>
      </c>
      <c r="E278" s="2">
        <f t="shared" si="4"/>
        <v>25.3772087771233</v>
      </c>
    </row>
    <row r="279" spans="1:5" x14ac:dyDescent="0.25">
      <c r="A279" s="1">
        <v>278</v>
      </c>
      <c r="B279" s="3">
        <v>0.4631944444444443</v>
      </c>
      <c r="C279" s="2">
        <v>14.864711447492899</v>
      </c>
      <c r="D279" s="2">
        <v>13.172368541520401</v>
      </c>
      <c r="E279" s="2">
        <f t="shared" si="4"/>
        <v>28.0370799890133</v>
      </c>
    </row>
    <row r="280" spans="1:5" x14ac:dyDescent="0.25">
      <c r="A280" s="1">
        <v>279</v>
      </c>
      <c r="B280" s="3">
        <v>0.4631944444444443</v>
      </c>
      <c r="C280" s="2">
        <v>11.568529313028399</v>
      </c>
      <c r="D280" s="2">
        <v>9.0529190954313794</v>
      </c>
      <c r="E280" s="2">
        <f t="shared" si="4"/>
        <v>20.621448408459777</v>
      </c>
    </row>
    <row r="281" spans="1:5" x14ac:dyDescent="0.25">
      <c r="A281" s="1">
        <v>280</v>
      </c>
      <c r="B281" s="3">
        <v>0.4631944444444443</v>
      </c>
      <c r="C281" s="2">
        <v>12.657673879207699</v>
      </c>
      <c r="D281" s="2">
        <v>11.167668691061101</v>
      </c>
      <c r="E281" s="2">
        <f t="shared" si="4"/>
        <v>23.825342570268802</v>
      </c>
    </row>
    <row r="282" spans="1:5" x14ac:dyDescent="0.25">
      <c r="A282" s="1">
        <v>281</v>
      </c>
      <c r="B282" s="3">
        <v>0.4631944444444443</v>
      </c>
      <c r="C282" s="2">
        <v>12.183965575121301</v>
      </c>
      <c r="D282" s="2">
        <v>9.2063661610766907</v>
      </c>
      <c r="E282" s="2">
        <f t="shared" si="4"/>
        <v>21.390331736197993</v>
      </c>
    </row>
    <row r="283" spans="1:5" x14ac:dyDescent="0.25">
      <c r="A283" s="1">
        <v>282</v>
      </c>
      <c r="B283" s="3">
        <v>0.46319444444444829</v>
      </c>
      <c r="C283" s="2">
        <v>13.0372631000702</v>
      </c>
      <c r="D283" s="2">
        <v>11.9819635608997</v>
      </c>
      <c r="E283" s="2">
        <f t="shared" si="4"/>
        <v>25.019226660969899</v>
      </c>
    </row>
    <row r="284" spans="1:5" x14ac:dyDescent="0.25">
      <c r="A284" s="1">
        <v>283</v>
      </c>
      <c r="B284" s="3">
        <v>0.4638888888888873</v>
      </c>
      <c r="C284" s="2">
        <v>15.7408978545488</v>
      </c>
      <c r="D284" s="2">
        <v>9.8604388561662706</v>
      </c>
      <c r="E284" s="2">
        <f t="shared" si="4"/>
        <v>25.601336710715071</v>
      </c>
    </row>
    <row r="285" spans="1:5" x14ac:dyDescent="0.25">
      <c r="A285" s="1">
        <v>284</v>
      </c>
      <c r="B285" s="3">
        <v>0.46388888888888929</v>
      </c>
      <c r="C285" s="2">
        <v>14.1611987670522</v>
      </c>
      <c r="D285" s="2">
        <v>9.9706717123935693</v>
      </c>
      <c r="E285" s="2">
        <f t="shared" si="4"/>
        <v>24.131870479445769</v>
      </c>
    </row>
    <row r="286" spans="1:5" x14ac:dyDescent="0.25">
      <c r="A286" s="1">
        <v>285</v>
      </c>
      <c r="B286" s="3">
        <v>0.46388888888889229</v>
      </c>
      <c r="C286" s="2">
        <v>13.343424787133401</v>
      </c>
      <c r="D286" s="2">
        <v>12.3203527939695</v>
      </c>
      <c r="E286" s="2">
        <f t="shared" si="4"/>
        <v>25.663777581102899</v>
      </c>
    </row>
    <row r="287" spans="1:5" x14ac:dyDescent="0.25">
      <c r="A287" s="1">
        <v>286</v>
      </c>
      <c r="B287" s="3">
        <v>0.46458333333333329</v>
      </c>
      <c r="C287" s="2">
        <v>11.3590502639851</v>
      </c>
      <c r="D287" s="2">
        <v>12.473067415387399</v>
      </c>
      <c r="E287" s="2">
        <f t="shared" si="4"/>
        <v>23.832117679372502</v>
      </c>
    </row>
    <row r="288" spans="1:5" x14ac:dyDescent="0.25">
      <c r="A288" s="1">
        <v>287</v>
      </c>
      <c r="B288" s="3">
        <v>0.46458333333333329</v>
      </c>
      <c r="C288" s="2">
        <v>12.949919125949901</v>
      </c>
      <c r="D288" s="2">
        <v>13.681417279580099</v>
      </c>
      <c r="E288" s="2">
        <f t="shared" si="4"/>
        <v>26.63133640553</v>
      </c>
    </row>
    <row r="289" spans="1:5" x14ac:dyDescent="0.25">
      <c r="A289" s="1">
        <v>288</v>
      </c>
      <c r="B289" s="3">
        <v>0.46458333333333329</v>
      </c>
      <c r="C289" s="2">
        <v>11.2881862849818</v>
      </c>
      <c r="D289" s="2">
        <v>10.2462538529618</v>
      </c>
      <c r="E289" s="2">
        <f t="shared" si="4"/>
        <v>21.534440137943598</v>
      </c>
    </row>
    <row r="290" spans="1:5" x14ac:dyDescent="0.25">
      <c r="A290" s="1">
        <v>289</v>
      </c>
      <c r="B290" s="3">
        <v>0.46458333333333329</v>
      </c>
      <c r="C290" s="2">
        <v>15.8676107058931</v>
      </c>
      <c r="D290" s="2">
        <v>13.4168218024232</v>
      </c>
      <c r="E290" s="2">
        <f t="shared" si="4"/>
        <v>29.2844325083163</v>
      </c>
    </row>
    <row r="291" spans="1:5" x14ac:dyDescent="0.25">
      <c r="A291" s="1">
        <v>290</v>
      </c>
      <c r="B291" s="3">
        <v>0.46458333333333729</v>
      </c>
      <c r="C291" s="2">
        <v>15.565843684194499</v>
      </c>
      <c r="D291" s="2">
        <v>12.005401776177299</v>
      </c>
      <c r="E291" s="2">
        <f t="shared" si="4"/>
        <v>27.571245460371799</v>
      </c>
    </row>
    <row r="292" spans="1:5" x14ac:dyDescent="0.25">
      <c r="A292" s="1">
        <v>291</v>
      </c>
      <c r="B292" s="3">
        <v>0.46527777777777729</v>
      </c>
      <c r="C292" s="2">
        <v>14.5036164433729</v>
      </c>
      <c r="D292" s="2">
        <v>10.8497878963591</v>
      </c>
      <c r="E292" s="2">
        <f t="shared" si="4"/>
        <v>25.353404339732002</v>
      </c>
    </row>
    <row r="293" spans="1:5" x14ac:dyDescent="0.25">
      <c r="A293" s="1">
        <v>292</v>
      </c>
      <c r="B293" s="3">
        <v>0.46527777777778129</v>
      </c>
      <c r="C293" s="2">
        <v>13.5712149418622</v>
      </c>
      <c r="D293" s="2">
        <v>12.752128666036</v>
      </c>
      <c r="E293" s="2">
        <f t="shared" si="4"/>
        <v>26.323343607898202</v>
      </c>
    </row>
    <row r="294" spans="1:5" x14ac:dyDescent="0.25">
      <c r="A294" s="1">
        <v>293</v>
      </c>
      <c r="B294" s="3">
        <v>0.46597222222222029</v>
      </c>
      <c r="C294" s="2">
        <v>13.7920468764306</v>
      </c>
      <c r="D294" s="2">
        <v>13.939603869747</v>
      </c>
      <c r="E294" s="2">
        <f t="shared" si="4"/>
        <v>27.7316507461776</v>
      </c>
    </row>
    <row r="295" spans="1:5" x14ac:dyDescent="0.25">
      <c r="A295" s="1">
        <v>294</v>
      </c>
      <c r="B295" s="3">
        <v>0.46597222222222229</v>
      </c>
      <c r="C295" s="2">
        <v>14.655964842677101</v>
      </c>
      <c r="D295" s="2">
        <v>10.094271675771401</v>
      </c>
      <c r="E295" s="2">
        <f t="shared" si="4"/>
        <v>24.750236518448503</v>
      </c>
    </row>
    <row r="296" spans="1:5" x14ac:dyDescent="0.25">
      <c r="A296" s="1">
        <v>295</v>
      </c>
      <c r="B296" s="3">
        <v>0.46597222222222229</v>
      </c>
      <c r="C296" s="2">
        <v>11.0922574541459</v>
      </c>
      <c r="D296" s="2">
        <v>12.2804345835749</v>
      </c>
      <c r="E296" s="2">
        <f t="shared" si="4"/>
        <v>23.3726920377208</v>
      </c>
    </row>
    <row r="297" spans="1:5" x14ac:dyDescent="0.25">
      <c r="A297" s="1">
        <v>296</v>
      </c>
      <c r="B297" s="3">
        <v>0.46597222222222229</v>
      </c>
      <c r="C297" s="2">
        <v>10.878933072908699</v>
      </c>
      <c r="D297" s="2">
        <v>13.3650013733329</v>
      </c>
      <c r="E297" s="2">
        <f t="shared" si="4"/>
        <v>24.2439344462416</v>
      </c>
    </row>
    <row r="298" spans="1:5" x14ac:dyDescent="0.25">
      <c r="A298" s="1">
        <v>297</v>
      </c>
      <c r="B298" s="3">
        <v>0.46597222222222229</v>
      </c>
      <c r="C298" s="2">
        <v>10.6883144627216</v>
      </c>
      <c r="D298" s="2">
        <v>9.3977172154912001</v>
      </c>
      <c r="E298" s="2">
        <f t="shared" si="4"/>
        <v>20.086031678212798</v>
      </c>
    </row>
    <row r="299" spans="1:5" x14ac:dyDescent="0.25">
      <c r="A299" s="1">
        <v>298</v>
      </c>
      <c r="B299" s="3">
        <v>0.46597222222222634</v>
      </c>
      <c r="C299" s="2">
        <v>15.3774224066897</v>
      </c>
      <c r="D299" s="2">
        <v>13.7929319132054</v>
      </c>
      <c r="E299" s="2">
        <f t="shared" si="4"/>
        <v>29.1703543198951</v>
      </c>
    </row>
    <row r="300" spans="1:5" x14ac:dyDescent="0.25">
      <c r="A300" s="1">
        <v>299</v>
      </c>
      <c r="B300" s="3">
        <v>0.46666666666666634</v>
      </c>
      <c r="C300" s="2">
        <v>11.081087679677699</v>
      </c>
      <c r="D300" s="2">
        <v>13.0701925717948</v>
      </c>
      <c r="E300" s="2">
        <f t="shared" si="4"/>
        <v>24.1512802514725</v>
      </c>
    </row>
    <row r="301" spans="1:5" x14ac:dyDescent="0.25">
      <c r="A301" s="1">
        <v>300</v>
      </c>
      <c r="B301" s="3">
        <v>0.46666666666667034</v>
      </c>
      <c r="C301" s="2">
        <v>15.2920926541948</v>
      </c>
      <c r="D301" s="2">
        <v>11.0237434003723</v>
      </c>
      <c r="E301" s="2">
        <f t="shared" si="4"/>
        <v>26.3158360545671</v>
      </c>
    </row>
    <row r="302" spans="1:5" x14ac:dyDescent="0.25">
      <c r="A302" s="1">
        <v>301</v>
      </c>
      <c r="B302" s="3">
        <v>0.46736111111111134</v>
      </c>
      <c r="C302" s="2">
        <v>11.791558580278901</v>
      </c>
      <c r="D302" s="2">
        <v>11.286873989074399</v>
      </c>
      <c r="E302" s="2">
        <f t="shared" si="4"/>
        <v>23.0784325693533</v>
      </c>
    </row>
    <row r="303" spans="1:5" x14ac:dyDescent="0.25">
      <c r="A303" s="1">
        <v>302</v>
      </c>
      <c r="B303" s="3">
        <v>0.46736111111111134</v>
      </c>
      <c r="C303" s="2">
        <v>12.600177007355001</v>
      </c>
      <c r="D303" s="2">
        <v>14.680654316843199</v>
      </c>
      <c r="E303" s="2">
        <f t="shared" si="4"/>
        <v>27.2808313241982</v>
      </c>
    </row>
    <row r="304" spans="1:5" x14ac:dyDescent="0.25">
      <c r="A304" s="1">
        <v>303</v>
      </c>
      <c r="B304" s="3">
        <v>0.46736111111111134</v>
      </c>
      <c r="C304" s="2">
        <v>13.140537736137</v>
      </c>
      <c r="D304" s="2">
        <v>11.284127323221499</v>
      </c>
      <c r="E304" s="2">
        <f t="shared" si="4"/>
        <v>24.4246650593585</v>
      </c>
    </row>
    <row r="305" spans="1:5" x14ac:dyDescent="0.25">
      <c r="A305" s="1">
        <v>304</v>
      </c>
      <c r="B305" s="3">
        <v>0.46736111111111134</v>
      </c>
      <c r="C305" s="2">
        <v>11.9572740867336</v>
      </c>
      <c r="D305" s="2">
        <v>12.121494186223901</v>
      </c>
      <c r="E305" s="2">
        <f t="shared" si="4"/>
        <v>24.0787682729575</v>
      </c>
    </row>
    <row r="306" spans="1:5" x14ac:dyDescent="0.25">
      <c r="A306" s="1">
        <v>305</v>
      </c>
      <c r="B306" s="3">
        <v>0.46736111111111533</v>
      </c>
      <c r="C306" s="2">
        <v>13.182470168157</v>
      </c>
      <c r="D306" s="2">
        <v>13.661458174382799</v>
      </c>
      <c r="E306" s="2">
        <f t="shared" si="4"/>
        <v>26.843928342539797</v>
      </c>
    </row>
    <row r="307" spans="1:5" x14ac:dyDescent="0.25">
      <c r="A307" s="1">
        <v>306</v>
      </c>
      <c r="B307" s="3">
        <v>0.46805555555555434</v>
      </c>
      <c r="C307" s="2">
        <v>10.5130771813105</v>
      </c>
      <c r="D307" s="2">
        <v>11.894070253608801</v>
      </c>
      <c r="E307" s="2">
        <f t="shared" si="4"/>
        <v>22.407147434919302</v>
      </c>
    </row>
    <row r="308" spans="1:5" x14ac:dyDescent="0.25">
      <c r="A308" s="1">
        <v>307</v>
      </c>
      <c r="B308" s="3">
        <v>0.46805555555555933</v>
      </c>
      <c r="C308" s="2">
        <v>12.4062623981445</v>
      </c>
      <c r="D308" s="2">
        <v>14.613086336863301</v>
      </c>
      <c r="E308" s="2">
        <f t="shared" si="4"/>
        <v>27.019348735007803</v>
      </c>
    </row>
    <row r="309" spans="1:5" x14ac:dyDescent="0.25">
      <c r="A309" s="1">
        <v>308</v>
      </c>
      <c r="B309" s="3">
        <v>0.46875000000000033</v>
      </c>
      <c r="C309" s="2">
        <v>13.361919003875901</v>
      </c>
      <c r="D309" s="2">
        <v>11.2844935453352</v>
      </c>
      <c r="E309" s="2">
        <f t="shared" si="4"/>
        <v>24.646412549211099</v>
      </c>
    </row>
    <row r="310" spans="1:5" x14ac:dyDescent="0.25">
      <c r="A310" s="1">
        <v>309</v>
      </c>
      <c r="B310" s="3">
        <v>0.46875000000000033</v>
      </c>
      <c r="C310" s="2">
        <v>10.719626453444</v>
      </c>
      <c r="D310" s="2">
        <v>12.5475936155278</v>
      </c>
      <c r="E310" s="2">
        <f t="shared" si="4"/>
        <v>23.267220068971803</v>
      </c>
    </row>
    <row r="311" spans="1:5" x14ac:dyDescent="0.25">
      <c r="A311" s="1">
        <v>310</v>
      </c>
      <c r="B311" s="3">
        <v>0.46875000000000033</v>
      </c>
      <c r="C311" s="2">
        <v>14.5829035309915</v>
      </c>
      <c r="D311" s="2">
        <v>14.638904995880001</v>
      </c>
      <c r="E311" s="2">
        <f t="shared" si="4"/>
        <v>29.221808526871499</v>
      </c>
    </row>
    <row r="312" spans="1:5" x14ac:dyDescent="0.25">
      <c r="A312" s="1">
        <v>311</v>
      </c>
      <c r="B312" s="3">
        <v>0.46875000000000433</v>
      </c>
      <c r="C312" s="2">
        <v>10.3523056733909</v>
      </c>
      <c r="D312" s="2">
        <v>12.5886104922636</v>
      </c>
      <c r="E312" s="2">
        <f t="shared" si="4"/>
        <v>22.9409161656545</v>
      </c>
    </row>
    <row r="313" spans="1:5" x14ac:dyDescent="0.25">
      <c r="A313" s="1">
        <v>312</v>
      </c>
      <c r="B313" s="3">
        <v>0.46944444444444433</v>
      </c>
      <c r="C313" s="2">
        <v>12.4610126041444</v>
      </c>
      <c r="D313" s="2">
        <v>9.4755394146549907</v>
      </c>
      <c r="E313" s="2">
        <f t="shared" si="4"/>
        <v>21.936552018799389</v>
      </c>
    </row>
    <row r="314" spans="1:5" x14ac:dyDescent="0.25">
      <c r="A314" s="1">
        <v>313</v>
      </c>
      <c r="B314" s="3">
        <v>0.46944444444444433</v>
      </c>
      <c r="C314" s="2">
        <v>12.4029663991211</v>
      </c>
      <c r="D314" s="2">
        <v>9.3834345530564303</v>
      </c>
      <c r="E314" s="2">
        <f t="shared" si="4"/>
        <v>21.78640095217753</v>
      </c>
    </row>
    <row r="315" spans="1:5" x14ac:dyDescent="0.25">
      <c r="A315" s="1">
        <v>314</v>
      </c>
      <c r="B315" s="3">
        <v>0.46944444444444833</v>
      </c>
      <c r="C315" s="2">
        <v>13.2115848261971</v>
      </c>
      <c r="D315" s="2">
        <v>14.6180303353984</v>
      </c>
      <c r="E315" s="2">
        <f t="shared" si="4"/>
        <v>27.829615161595498</v>
      </c>
    </row>
    <row r="316" spans="1:5" x14ac:dyDescent="0.25">
      <c r="A316" s="1">
        <v>315</v>
      </c>
      <c r="B316" s="3">
        <v>0.47013888888888733</v>
      </c>
      <c r="C316" s="2">
        <v>13.567735831782</v>
      </c>
      <c r="D316" s="2">
        <v>9.0446790978728604</v>
      </c>
      <c r="E316" s="2">
        <f t="shared" si="4"/>
        <v>22.612414929654861</v>
      </c>
    </row>
    <row r="317" spans="1:5" x14ac:dyDescent="0.25">
      <c r="A317" s="1">
        <v>316</v>
      </c>
      <c r="B317" s="3">
        <v>0.47013888888888833</v>
      </c>
      <c r="C317" s="2">
        <v>11.100680562761299</v>
      </c>
      <c r="D317" s="2">
        <v>13.3593249305704</v>
      </c>
      <c r="E317" s="2">
        <f t="shared" si="4"/>
        <v>24.4600054933317</v>
      </c>
    </row>
    <row r="318" spans="1:5" x14ac:dyDescent="0.25">
      <c r="A318" s="1">
        <v>317</v>
      </c>
      <c r="B318" s="3">
        <v>0.47013888888888833</v>
      </c>
      <c r="C318" s="2">
        <v>10.8580584124271</v>
      </c>
      <c r="D318" s="2">
        <v>10.6749168370617</v>
      </c>
      <c r="E318" s="2">
        <f t="shared" si="4"/>
        <v>21.5329752494888</v>
      </c>
    </row>
    <row r="319" spans="1:5" x14ac:dyDescent="0.25">
      <c r="A319" s="1">
        <v>318</v>
      </c>
      <c r="B319" s="3">
        <v>0.47013888888888933</v>
      </c>
      <c r="C319" s="2">
        <v>13.032135990478199</v>
      </c>
      <c r="D319" s="2">
        <v>11.8180791650136</v>
      </c>
      <c r="E319" s="2">
        <f t="shared" si="4"/>
        <v>24.850215155491799</v>
      </c>
    </row>
    <row r="320" spans="1:5" x14ac:dyDescent="0.25">
      <c r="A320" s="1">
        <v>319</v>
      </c>
      <c r="B320" s="3">
        <v>0.47013888888888933</v>
      </c>
      <c r="C320" s="2">
        <v>15.6216925565355</v>
      </c>
      <c r="D320" s="2">
        <v>14.513657032990499</v>
      </c>
      <c r="E320" s="2">
        <f t="shared" si="4"/>
        <v>30.135349589526001</v>
      </c>
    </row>
    <row r="321" spans="1:5" x14ac:dyDescent="0.25">
      <c r="A321" s="1">
        <v>320</v>
      </c>
      <c r="B321" s="3">
        <v>0.47013888888889332</v>
      </c>
      <c r="C321" s="2">
        <v>15.1688589129307</v>
      </c>
      <c r="D321" s="2">
        <v>10.865901669362501</v>
      </c>
      <c r="E321" s="2">
        <f t="shared" si="4"/>
        <v>26.034760582293202</v>
      </c>
    </row>
    <row r="322" spans="1:5" x14ac:dyDescent="0.25">
      <c r="A322" s="1">
        <v>321</v>
      </c>
      <c r="B322" s="3">
        <v>0.47083333333333732</v>
      </c>
      <c r="C322" s="2">
        <v>13.6314584795679</v>
      </c>
      <c r="D322" s="2">
        <v>9.05182042909024</v>
      </c>
      <c r="E322" s="2">
        <f t="shared" si="4"/>
        <v>22.683278908658139</v>
      </c>
    </row>
    <row r="323" spans="1:5" x14ac:dyDescent="0.25">
      <c r="A323" s="1">
        <v>322</v>
      </c>
      <c r="B323" s="3">
        <v>0.47152777777777732</v>
      </c>
      <c r="C323" s="2">
        <v>14.7764519180883</v>
      </c>
      <c r="D323" s="2">
        <v>12.086336863307601</v>
      </c>
      <c r="E323" s="2">
        <f t="shared" si="4"/>
        <v>26.862788781395899</v>
      </c>
    </row>
    <row r="324" spans="1:5" x14ac:dyDescent="0.25">
      <c r="A324" s="1">
        <v>323</v>
      </c>
      <c r="B324" s="3">
        <v>0.47152777777777732</v>
      </c>
      <c r="C324" s="2">
        <v>13.208105716116799</v>
      </c>
      <c r="D324" s="2">
        <v>9.2413403729361896</v>
      </c>
      <c r="E324" s="2">
        <f t="shared" si="4"/>
        <v>22.449446089052991</v>
      </c>
    </row>
    <row r="325" spans="1:5" x14ac:dyDescent="0.25">
      <c r="A325" s="1">
        <v>324</v>
      </c>
      <c r="B325" s="3">
        <v>0.47152777777777732</v>
      </c>
      <c r="C325" s="2">
        <v>10.9155552842799</v>
      </c>
      <c r="D325" s="2">
        <v>10.8924527726066</v>
      </c>
      <c r="E325" s="2">
        <f t="shared" si="4"/>
        <v>21.8080080568865</v>
      </c>
    </row>
    <row r="326" spans="1:5" x14ac:dyDescent="0.25">
      <c r="A326" s="1">
        <v>325</v>
      </c>
      <c r="B326" s="3">
        <v>0.47152777777777732</v>
      </c>
      <c r="C326" s="2">
        <v>15.9785760063479</v>
      </c>
      <c r="D326" s="2">
        <v>11.9160435804315</v>
      </c>
      <c r="E326" s="2">
        <f t="shared" si="4"/>
        <v>27.894619586779399</v>
      </c>
    </row>
    <row r="327" spans="1:5" x14ac:dyDescent="0.25">
      <c r="A327" s="1">
        <v>326</v>
      </c>
      <c r="B327" s="3">
        <v>0.47152777777777732</v>
      </c>
      <c r="C327" s="2">
        <v>11.6566057313761</v>
      </c>
      <c r="D327" s="2">
        <v>13.939603869747</v>
      </c>
      <c r="E327" s="2">
        <f t="shared" si="4"/>
        <v>25.5962096011231</v>
      </c>
    </row>
    <row r="328" spans="1:5" x14ac:dyDescent="0.25">
      <c r="A328" s="1">
        <v>327</v>
      </c>
      <c r="B328" s="3">
        <v>0.47152777777778232</v>
      </c>
      <c r="C328" s="2">
        <v>14.752647480697</v>
      </c>
      <c r="D328" s="2">
        <v>10.513595995971601</v>
      </c>
      <c r="E328" s="2">
        <f t="shared" si="4"/>
        <v>25.266243476668599</v>
      </c>
    </row>
    <row r="329" spans="1:5" x14ac:dyDescent="0.25">
      <c r="A329" s="1">
        <v>328</v>
      </c>
      <c r="B329" s="3">
        <v>0.47222222222222032</v>
      </c>
      <c r="C329" s="2">
        <v>11.879268776512999</v>
      </c>
      <c r="D329" s="2">
        <v>10.0777916806543</v>
      </c>
      <c r="E329" s="2">
        <f t="shared" ref="E329:E392" si="5">C329+D329</f>
        <v>21.957060457167302</v>
      </c>
    </row>
    <row r="330" spans="1:5" x14ac:dyDescent="0.25">
      <c r="A330" s="1">
        <v>329</v>
      </c>
      <c r="B330" s="3">
        <v>0.47222222222222232</v>
      </c>
      <c r="C330" s="2">
        <v>13.838557084872001</v>
      </c>
      <c r="D330" s="2">
        <v>12.865474410229799</v>
      </c>
      <c r="E330" s="2">
        <f t="shared" si="5"/>
        <v>26.704031495101802</v>
      </c>
    </row>
    <row r="331" spans="1:5" x14ac:dyDescent="0.25">
      <c r="A331" s="1">
        <v>330</v>
      </c>
      <c r="B331" s="3">
        <v>0.47222222222222232</v>
      </c>
      <c r="C331" s="2">
        <v>11.194250312814701</v>
      </c>
      <c r="D331" s="2">
        <v>11.039307840205099</v>
      </c>
      <c r="E331" s="2">
        <f t="shared" si="5"/>
        <v>22.2335581530198</v>
      </c>
    </row>
    <row r="332" spans="1:5" x14ac:dyDescent="0.25">
      <c r="A332" s="1">
        <v>331</v>
      </c>
      <c r="B332" s="3">
        <v>0.47222222222222632</v>
      </c>
      <c r="C332" s="2">
        <v>14.6737266151921</v>
      </c>
      <c r="D332" s="2">
        <v>14.976012451551901</v>
      </c>
      <c r="E332" s="2">
        <f t="shared" si="5"/>
        <v>29.649739066744001</v>
      </c>
    </row>
    <row r="333" spans="1:5" x14ac:dyDescent="0.25">
      <c r="A333" s="1">
        <v>332</v>
      </c>
      <c r="B333" s="3">
        <v>0.47291666666666632</v>
      </c>
      <c r="C333" s="2">
        <v>10.85439619129</v>
      </c>
      <c r="D333" s="2">
        <v>10.589770195623601</v>
      </c>
      <c r="E333" s="2">
        <f t="shared" si="5"/>
        <v>21.444166386913601</v>
      </c>
    </row>
    <row r="334" spans="1:5" x14ac:dyDescent="0.25">
      <c r="A334" s="1">
        <v>333</v>
      </c>
      <c r="B334" s="3">
        <v>0.47291666666666632</v>
      </c>
      <c r="C334" s="2">
        <v>13.6781517990661</v>
      </c>
      <c r="D334" s="2">
        <v>14.083712271492701</v>
      </c>
      <c r="E334" s="2">
        <f t="shared" si="5"/>
        <v>27.761864070558801</v>
      </c>
    </row>
    <row r="335" spans="1:5" x14ac:dyDescent="0.25">
      <c r="A335" s="1">
        <v>334</v>
      </c>
      <c r="B335" s="3">
        <v>0.47291666666666632</v>
      </c>
      <c r="C335" s="2">
        <v>12.4372081667531</v>
      </c>
      <c r="D335" s="2">
        <v>9.7752922147282302</v>
      </c>
      <c r="E335" s="2">
        <f t="shared" si="5"/>
        <v>22.21250038148133</v>
      </c>
    </row>
    <row r="336" spans="1:5" x14ac:dyDescent="0.25">
      <c r="A336" s="1">
        <v>335</v>
      </c>
      <c r="B336" s="3">
        <v>0.47291666666667131</v>
      </c>
      <c r="C336" s="2">
        <v>11.482467116305999</v>
      </c>
      <c r="D336" s="2">
        <v>9.6385082552568093</v>
      </c>
      <c r="E336" s="2">
        <f t="shared" si="5"/>
        <v>21.120975371562807</v>
      </c>
    </row>
    <row r="337" spans="1:5" x14ac:dyDescent="0.25">
      <c r="A337" s="1">
        <v>336</v>
      </c>
      <c r="B337" s="3">
        <v>0.47361111111111132</v>
      </c>
      <c r="C337" s="2">
        <v>10.3413190099796</v>
      </c>
      <c r="D337" s="2">
        <v>11.860560930204199</v>
      </c>
      <c r="E337" s="2">
        <f t="shared" si="5"/>
        <v>22.201879940183801</v>
      </c>
    </row>
    <row r="338" spans="1:5" x14ac:dyDescent="0.25">
      <c r="A338" s="1">
        <v>337</v>
      </c>
      <c r="B338" s="3">
        <v>0.47361111111111531</v>
      </c>
      <c r="C338" s="2">
        <v>10.895046845912001</v>
      </c>
      <c r="D338" s="2">
        <v>12.8819544053468</v>
      </c>
      <c r="E338" s="2">
        <f t="shared" si="5"/>
        <v>23.777001251258802</v>
      </c>
    </row>
    <row r="339" spans="1:5" x14ac:dyDescent="0.25">
      <c r="A339" s="1">
        <v>338</v>
      </c>
      <c r="B339" s="3">
        <v>0.47430555555555431</v>
      </c>
      <c r="C339" s="2">
        <v>11.5005951109348</v>
      </c>
      <c r="D339" s="2">
        <v>10.3890804773095</v>
      </c>
      <c r="E339" s="2">
        <f t="shared" si="5"/>
        <v>21.889675588244302</v>
      </c>
    </row>
    <row r="340" spans="1:5" x14ac:dyDescent="0.25">
      <c r="A340" s="1">
        <v>339</v>
      </c>
      <c r="B340" s="3">
        <v>0.47430555555555531</v>
      </c>
      <c r="C340" s="2">
        <v>12.911465804010099</v>
      </c>
      <c r="D340" s="2">
        <v>14.252723776970701</v>
      </c>
      <c r="E340" s="2">
        <f t="shared" si="5"/>
        <v>27.1641895809808</v>
      </c>
    </row>
    <row r="341" spans="1:5" x14ac:dyDescent="0.25">
      <c r="A341" s="1">
        <v>340</v>
      </c>
      <c r="B341" s="3">
        <v>0.47430555555555531</v>
      </c>
      <c r="C341" s="2">
        <v>13.9119846186712</v>
      </c>
      <c r="D341" s="2">
        <v>10.210180974761199</v>
      </c>
      <c r="E341" s="2">
        <f t="shared" si="5"/>
        <v>24.122165593432399</v>
      </c>
    </row>
    <row r="342" spans="1:5" x14ac:dyDescent="0.25">
      <c r="A342" s="1">
        <v>341</v>
      </c>
      <c r="B342" s="3">
        <v>0.47430555555555531</v>
      </c>
      <c r="C342" s="2">
        <v>13.4668416394543</v>
      </c>
      <c r="D342" s="2">
        <v>12.5801873836482</v>
      </c>
      <c r="E342" s="2">
        <f t="shared" si="5"/>
        <v>26.0470290231025</v>
      </c>
    </row>
    <row r="343" spans="1:5" x14ac:dyDescent="0.25">
      <c r="A343" s="1">
        <v>342</v>
      </c>
      <c r="B343" s="3">
        <v>0.47430555555555531</v>
      </c>
      <c r="C343" s="2">
        <v>15.369182409131099</v>
      </c>
      <c r="D343" s="2">
        <v>11.0794091616565</v>
      </c>
      <c r="E343" s="2">
        <f t="shared" si="5"/>
        <v>26.448591570787599</v>
      </c>
    </row>
    <row r="344" spans="1:5" x14ac:dyDescent="0.25">
      <c r="A344" s="1">
        <v>343</v>
      </c>
      <c r="B344" s="3">
        <v>0.47430555555555531</v>
      </c>
      <c r="C344" s="2">
        <v>10.255623035371</v>
      </c>
      <c r="D344" s="2">
        <v>12.744438001648</v>
      </c>
      <c r="E344" s="2">
        <f t="shared" si="5"/>
        <v>23.000061037019002</v>
      </c>
    </row>
    <row r="345" spans="1:5" x14ac:dyDescent="0.25">
      <c r="A345" s="1">
        <v>344</v>
      </c>
      <c r="B345" s="3">
        <v>0.47430555555556031</v>
      </c>
      <c r="C345" s="2">
        <v>13.933408612323401</v>
      </c>
      <c r="D345" s="2">
        <v>13.293588061159101</v>
      </c>
      <c r="E345" s="2">
        <f t="shared" si="5"/>
        <v>27.226996673482503</v>
      </c>
    </row>
    <row r="346" spans="1:5" x14ac:dyDescent="0.25">
      <c r="A346" s="1">
        <v>345</v>
      </c>
      <c r="B346" s="3">
        <v>0.47500000000000431</v>
      </c>
      <c r="C346" s="2">
        <v>10.533219397564601</v>
      </c>
      <c r="D346" s="2">
        <v>12.916562395092599</v>
      </c>
      <c r="E346" s="2">
        <f t="shared" si="5"/>
        <v>23.449781792657198</v>
      </c>
    </row>
    <row r="347" spans="1:5" x14ac:dyDescent="0.25">
      <c r="A347" s="1">
        <v>346</v>
      </c>
      <c r="B347" s="3">
        <v>0.47569444444444331</v>
      </c>
      <c r="C347" s="2">
        <v>10.8981597338786</v>
      </c>
      <c r="D347" s="2">
        <v>13.5255897701956</v>
      </c>
      <c r="E347" s="2">
        <f t="shared" si="5"/>
        <v>24.423749504074202</v>
      </c>
    </row>
    <row r="348" spans="1:5" x14ac:dyDescent="0.25">
      <c r="A348" s="1">
        <v>347</v>
      </c>
      <c r="B348" s="3">
        <v>0.47569444444444431</v>
      </c>
      <c r="C348" s="2">
        <v>15.118686483352199</v>
      </c>
      <c r="D348" s="2">
        <v>12.3948789941099</v>
      </c>
      <c r="E348" s="2">
        <f t="shared" si="5"/>
        <v>27.513565477462102</v>
      </c>
    </row>
    <row r="349" spans="1:5" x14ac:dyDescent="0.25">
      <c r="A349" s="1">
        <v>348</v>
      </c>
      <c r="B349" s="3">
        <v>0.47569444444444431</v>
      </c>
      <c r="C349" s="2">
        <v>14.0828272347179</v>
      </c>
      <c r="D349" s="2">
        <v>13.308786278878101</v>
      </c>
      <c r="E349" s="2">
        <f t="shared" si="5"/>
        <v>27.391613513595999</v>
      </c>
    </row>
    <row r="350" spans="1:5" x14ac:dyDescent="0.25">
      <c r="A350" s="1">
        <v>349</v>
      </c>
      <c r="B350" s="3">
        <v>0.47569444444444431</v>
      </c>
      <c r="C350" s="2">
        <v>10.601336710715101</v>
      </c>
      <c r="D350" s="2">
        <v>10.170995208594</v>
      </c>
      <c r="E350" s="2">
        <f t="shared" si="5"/>
        <v>20.772331919309103</v>
      </c>
    </row>
    <row r="351" spans="1:5" x14ac:dyDescent="0.25">
      <c r="A351" s="1">
        <v>350</v>
      </c>
      <c r="B351" s="3">
        <v>0.4756944444444493</v>
      </c>
      <c r="C351" s="2">
        <v>12.9539475692007</v>
      </c>
      <c r="D351" s="2">
        <v>11.266182439649601</v>
      </c>
      <c r="E351" s="2">
        <f t="shared" si="5"/>
        <v>24.220130008850301</v>
      </c>
    </row>
    <row r="352" spans="1:5" x14ac:dyDescent="0.25">
      <c r="A352" s="1">
        <v>351</v>
      </c>
      <c r="B352" s="3">
        <v>0.47638888888888731</v>
      </c>
      <c r="C352" s="2">
        <v>14.7464217047639</v>
      </c>
      <c r="D352" s="2">
        <v>10.4548173467208</v>
      </c>
      <c r="E352" s="2">
        <f t="shared" si="5"/>
        <v>25.201239051484698</v>
      </c>
    </row>
    <row r="353" spans="1:5" x14ac:dyDescent="0.25">
      <c r="A353" s="1">
        <v>352</v>
      </c>
      <c r="B353" s="3">
        <v>0.47638888888888931</v>
      </c>
      <c r="C353" s="2">
        <v>14.093081453901799</v>
      </c>
      <c r="D353" s="2">
        <v>9.9047517319254101</v>
      </c>
      <c r="E353" s="2">
        <f t="shared" si="5"/>
        <v>23.997833185827211</v>
      </c>
    </row>
    <row r="354" spans="1:5" x14ac:dyDescent="0.25">
      <c r="A354" s="1">
        <v>353</v>
      </c>
      <c r="B354" s="3">
        <v>0.4763888888888933</v>
      </c>
      <c r="C354" s="2">
        <v>13.056855983153801</v>
      </c>
      <c r="D354" s="2">
        <v>10.1909543137913</v>
      </c>
      <c r="E354" s="2">
        <f t="shared" si="5"/>
        <v>23.247810296945101</v>
      </c>
    </row>
    <row r="355" spans="1:5" x14ac:dyDescent="0.25">
      <c r="A355" s="1">
        <v>354</v>
      </c>
      <c r="B355" s="3">
        <v>0.4770833333333333</v>
      </c>
      <c r="C355" s="2">
        <v>12.6236152226325</v>
      </c>
      <c r="D355" s="2">
        <v>11.3703726310007</v>
      </c>
      <c r="E355" s="2">
        <f t="shared" si="5"/>
        <v>23.9939878536332</v>
      </c>
    </row>
    <row r="356" spans="1:5" x14ac:dyDescent="0.25">
      <c r="A356" s="1">
        <v>355</v>
      </c>
      <c r="B356" s="3">
        <v>0.4770833333333333</v>
      </c>
      <c r="C356" s="2">
        <v>11.1400494399854</v>
      </c>
      <c r="D356" s="2">
        <v>10.8794518875698</v>
      </c>
      <c r="E356" s="2">
        <f t="shared" si="5"/>
        <v>22.019501327555201</v>
      </c>
    </row>
    <row r="357" spans="1:5" x14ac:dyDescent="0.25">
      <c r="A357" s="1">
        <v>356</v>
      </c>
      <c r="B357" s="3">
        <v>0.4770833333333333</v>
      </c>
      <c r="C357" s="2">
        <v>13.1672719504379</v>
      </c>
      <c r="D357" s="2">
        <v>14.727530747398299</v>
      </c>
      <c r="E357" s="2">
        <f t="shared" si="5"/>
        <v>27.894802697836198</v>
      </c>
    </row>
    <row r="358" spans="1:5" x14ac:dyDescent="0.25">
      <c r="A358" s="1">
        <v>357</v>
      </c>
      <c r="B358" s="3">
        <v>0.4770833333333333</v>
      </c>
      <c r="C358" s="2">
        <v>13.6730246894742</v>
      </c>
      <c r="D358" s="2">
        <v>12.508224738303801</v>
      </c>
      <c r="E358" s="2">
        <f t="shared" si="5"/>
        <v>26.181249427777999</v>
      </c>
    </row>
    <row r="359" spans="1:5" x14ac:dyDescent="0.25">
      <c r="A359" s="1">
        <v>358</v>
      </c>
      <c r="B359" s="3">
        <v>0.4770833333333383</v>
      </c>
      <c r="C359" s="2">
        <v>15.4422437208167</v>
      </c>
      <c r="D359" s="2">
        <v>10.840632343516299</v>
      </c>
      <c r="E359" s="2">
        <f t="shared" si="5"/>
        <v>26.282876064332999</v>
      </c>
    </row>
    <row r="360" spans="1:5" x14ac:dyDescent="0.25">
      <c r="A360" s="1">
        <v>359</v>
      </c>
      <c r="B360" s="3">
        <v>0.4777777777777773</v>
      </c>
      <c r="C360" s="2">
        <v>12.1326944792016</v>
      </c>
      <c r="D360" s="2">
        <v>14.871822260200799</v>
      </c>
      <c r="E360" s="2">
        <f t="shared" si="5"/>
        <v>27.004516739402398</v>
      </c>
    </row>
    <row r="361" spans="1:5" x14ac:dyDescent="0.25">
      <c r="A361" s="1">
        <v>360</v>
      </c>
      <c r="B361" s="3">
        <v>0.4777777777777823</v>
      </c>
      <c r="C361" s="2">
        <v>13.4974211859493</v>
      </c>
      <c r="D361" s="2">
        <v>14.537278359324899</v>
      </c>
      <c r="E361" s="2">
        <f t="shared" si="5"/>
        <v>28.034699545274201</v>
      </c>
    </row>
    <row r="362" spans="1:5" x14ac:dyDescent="0.25">
      <c r="A362" s="1">
        <v>361</v>
      </c>
      <c r="B362" s="3">
        <v>0.4784722222222203</v>
      </c>
      <c r="C362" s="2">
        <v>15.802972502823</v>
      </c>
      <c r="D362" s="2">
        <v>10.7309488204596</v>
      </c>
      <c r="E362" s="2">
        <f t="shared" si="5"/>
        <v>26.533921323282598</v>
      </c>
    </row>
    <row r="363" spans="1:5" x14ac:dyDescent="0.25">
      <c r="A363" s="1">
        <v>362</v>
      </c>
      <c r="B363" s="3">
        <v>0.4784722222222223</v>
      </c>
      <c r="C363" s="2">
        <v>14.564409314249099</v>
      </c>
      <c r="D363" s="2">
        <v>14.182226020081201</v>
      </c>
      <c r="E363" s="2">
        <f t="shared" si="5"/>
        <v>28.7466353343303</v>
      </c>
    </row>
    <row r="364" spans="1:5" x14ac:dyDescent="0.25">
      <c r="A364" s="1">
        <v>363</v>
      </c>
      <c r="B364" s="3">
        <v>0.4784722222222223</v>
      </c>
      <c r="C364" s="2">
        <v>13.617908261360499</v>
      </c>
      <c r="D364" s="2">
        <v>13.9233069856868</v>
      </c>
      <c r="E364" s="2">
        <f t="shared" si="5"/>
        <v>27.541215247047298</v>
      </c>
    </row>
    <row r="365" spans="1:5" x14ac:dyDescent="0.25">
      <c r="A365" s="1">
        <v>364</v>
      </c>
      <c r="B365" s="3">
        <v>0.4784722222222223</v>
      </c>
      <c r="C365" s="2">
        <v>14.326364940336299</v>
      </c>
      <c r="D365" s="2">
        <v>10.839533677175201</v>
      </c>
      <c r="E365" s="2">
        <f t="shared" si="5"/>
        <v>25.165898617511502</v>
      </c>
    </row>
    <row r="366" spans="1:5" x14ac:dyDescent="0.25">
      <c r="A366" s="1">
        <v>365</v>
      </c>
      <c r="B366" s="3">
        <v>0.47847222222222729</v>
      </c>
      <c r="C366" s="2">
        <v>15.942320017090401</v>
      </c>
      <c r="D366" s="2">
        <v>9.4033936582537301</v>
      </c>
      <c r="E366" s="2">
        <f t="shared" si="5"/>
        <v>25.345713675344129</v>
      </c>
    </row>
    <row r="367" spans="1:5" x14ac:dyDescent="0.25">
      <c r="A367" s="1">
        <v>366</v>
      </c>
      <c r="B367" s="3">
        <v>0.47916666666667129</v>
      </c>
      <c r="C367" s="2">
        <v>10.8254646443068</v>
      </c>
      <c r="D367" s="2">
        <v>13.578508865627001</v>
      </c>
      <c r="E367" s="2">
        <f t="shared" si="5"/>
        <v>24.403973509933799</v>
      </c>
    </row>
    <row r="368" spans="1:5" x14ac:dyDescent="0.25">
      <c r="A368" s="1">
        <v>367</v>
      </c>
      <c r="B368" s="3">
        <v>0.4798611111111093</v>
      </c>
      <c r="C368" s="2">
        <v>15.119968260750101</v>
      </c>
      <c r="D368" s="2">
        <v>11.036011841181701</v>
      </c>
      <c r="E368" s="2">
        <f t="shared" si="5"/>
        <v>26.155980101931803</v>
      </c>
    </row>
    <row r="369" spans="1:5" x14ac:dyDescent="0.25">
      <c r="A369" s="1">
        <v>368</v>
      </c>
      <c r="B369" s="3">
        <v>0.47986111111111129</v>
      </c>
      <c r="C369" s="2">
        <v>13.9914548173467</v>
      </c>
      <c r="D369" s="2">
        <v>10.965880306405801</v>
      </c>
      <c r="E369" s="2">
        <f t="shared" si="5"/>
        <v>24.9573351237525</v>
      </c>
    </row>
    <row r="370" spans="1:5" x14ac:dyDescent="0.25">
      <c r="A370" s="1">
        <v>369</v>
      </c>
      <c r="B370" s="3">
        <v>0.47986111111111129</v>
      </c>
      <c r="C370" s="2">
        <v>13.3520310068056</v>
      </c>
      <c r="D370" s="2">
        <v>12.515182958464299</v>
      </c>
      <c r="E370" s="2">
        <f t="shared" si="5"/>
        <v>25.867213965269897</v>
      </c>
    </row>
    <row r="371" spans="1:5" x14ac:dyDescent="0.25">
      <c r="A371" s="1">
        <v>370</v>
      </c>
      <c r="B371" s="3">
        <v>0.47986111111111129</v>
      </c>
      <c r="C371" s="2">
        <v>14.6263008514664</v>
      </c>
      <c r="D371" s="2">
        <v>12.1103244117557</v>
      </c>
      <c r="E371" s="2">
        <f t="shared" si="5"/>
        <v>26.736625263222102</v>
      </c>
    </row>
    <row r="372" spans="1:5" x14ac:dyDescent="0.25">
      <c r="A372" s="1">
        <v>371</v>
      </c>
      <c r="B372" s="3">
        <v>0.47986111111111629</v>
      </c>
      <c r="C372" s="2">
        <v>11.888973662526301</v>
      </c>
      <c r="D372" s="2">
        <v>14.819086275826299</v>
      </c>
      <c r="E372" s="2">
        <f t="shared" si="5"/>
        <v>26.708059938352598</v>
      </c>
    </row>
    <row r="373" spans="1:5" x14ac:dyDescent="0.25">
      <c r="A373" s="1">
        <v>372</v>
      </c>
      <c r="B373" s="3">
        <v>0.48055555555555329</v>
      </c>
      <c r="C373" s="2">
        <v>10.384716330454401</v>
      </c>
      <c r="D373" s="2">
        <v>10.5394146549882</v>
      </c>
      <c r="E373" s="2">
        <f t="shared" si="5"/>
        <v>20.924130985442602</v>
      </c>
    </row>
    <row r="374" spans="1:5" x14ac:dyDescent="0.25">
      <c r="A374" s="1">
        <v>373</v>
      </c>
      <c r="B374" s="3">
        <v>0.48055555555555529</v>
      </c>
      <c r="C374" s="2">
        <v>12.425489059114399</v>
      </c>
      <c r="D374" s="2">
        <v>13.8520767845698</v>
      </c>
      <c r="E374" s="2">
        <f t="shared" si="5"/>
        <v>26.277565843684201</v>
      </c>
    </row>
    <row r="375" spans="1:5" x14ac:dyDescent="0.25">
      <c r="A375" s="1">
        <v>374</v>
      </c>
      <c r="B375" s="3">
        <v>0.48055555555556029</v>
      </c>
      <c r="C375" s="2">
        <v>15.5786614581744</v>
      </c>
      <c r="D375" s="2">
        <v>11.454786828211301</v>
      </c>
      <c r="E375" s="2">
        <f t="shared" si="5"/>
        <v>27.033448286385699</v>
      </c>
    </row>
    <row r="376" spans="1:5" x14ac:dyDescent="0.25">
      <c r="A376" s="1">
        <v>375</v>
      </c>
      <c r="B376" s="3">
        <v>0.48125000000000029</v>
      </c>
      <c r="C376" s="2">
        <v>11.7135532700583</v>
      </c>
      <c r="D376" s="2">
        <v>14.13919492172</v>
      </c>
      <c r="E376" s="2">
        <f t="shared" si="5"/>
        <v>25.8527481917783</v>
      </c>
    </row>
    <row r="377" spans="1:5" x14ac:dyDescent="0.25">
      <c r="A377" s="1">
        <v>376</v>
      </c>
      <c r="B377" s="3">
        <v>0.48125000000000029</v>
      </c>
      <c r="C377" s="2">
        <v>11.2693258461257</v>
      </c>
      <c r="D377" s="2">
        <v>10.2658467360454</v>
      </c>
      <c r="E377" s="2">
        <f t="shared" si="5"/>
        <v>21.5351725821711</v>
      </c>
    </row>
    <row r="378" spans="1:5" x14ac:dyDescent="0.25">
      <c r="A378" s="1">
        <v>377</v>
      </c>
      <c r="B378" s="3">
        <v>0.48125000000000534</v>
      </c>
      <c r="C378" s="2">
        <v>13.4902798547319</v>
      </c>
      <c r="D378" s="2">
        <v>10.3736991485336</v>
      </c>
      <c r="E378" s="2">
        <f t="shared" si="5"/>
        <v>23.863979003265499</v>
      </c>
    </row>
    <row r="379" spans="1:5" x14ac:dyDescent="0.25">
      <c r="A379" s="1">
        <v>378</v>
      </c>
      <c r="B379" s="3">
        <v>0.48194444444444934</v>
      </c>
      <c r="C379" s="2">
        <v>10.850917081209801</v>
      </c>
      <c r="D379" s="2">
        <v>14.5012054811243</v>
      </c>
      <c r="E379" s="2">
        <f t="shared" si="5"/>
        <v>25.352122562334102</v>
      </c>
    </row>
    <row r="380" spans="1:5" x14ac:dyDescent="0.25">
      <c r="A380" s="1">
        <v>379</v>
      </c>
      <c r="B380" s="3">
        <v>0.48263888888888734</v>
      </c>
      <c r="C380" s="2">
        <v>13.6334727011933</v>
      </c>
      <c r="D380" s="2">
        <v>10.0217596972564</v>
      </c>
      <c r="E380" s="2">
        <f t="shared" si="5"/>
        <v>23.655232398449698</v>
      </c>
    </row>
    <row r="381" spans="1:5" x14ac:dyDescent="0.25">
      <c r="A381" s="1">
        <v>380</v>
      </c>
      <c r="B381" s="3">
        <v>0.48402777777777534</v>
      </c>
      <c r="C381" s="2">
        <v>14.8879665517136</v>
      </c>
      <c r="D381" s="2">
        <v>10.9863887447737</v>
      </c>
      <c r="E381" s="2">
        <f t="shared" si="5"/>
        <v>25.874355296487302</v>
      </c>
    </row>
    <row r="382" spans="1:5" x14ac:dyDescent="0.25">
      <c r="A382" s="1">
        <v>381</v>
      </c>
      <c r="B382" s="3">
        <v>0.48402777777778333</v>
      </c>
      <c r="C382" s="2">
        <v>14.7304910428175</v>
      </c>
      <c r="D382" s="2">
        <v>14.8060853907895</v>
      </c>
      <c r="E382" s="2">
        <f t="shared" si="5"/>
        <v>29.536576433606999</v>
      </c>
    </row>
    <row r="383" spans="1:5" x14ac:dyDescent="0.25">
      <c r="A383" s="1">
        <v>382</v>
      </c>
      <c r="B383" s="3">
        <v>0.48472222222222033</v>
      </c>
      <c r="C383" s="2">
        <v>12.151371807000899</v>
      </c>
      <c r="D383" s="2">
        <v>12.3245643482772</v>
      </c>
      <c r="E383" s="2">
        <f t="shared" si="5"/>
        <v>24.475936155278099</v>
      </c>
    </row>
    <row r="384" spans="1:5" x14ac:dyDescent="0.25">
      <c r="A384" s="1">
        <v>383</v>
      </c>
      <c r="B384" s="3">
        <v>0.48750000000000532</v>
      </c>
      <c r="C384" s="2">
        <v>14.743491927854199</v>
      </c>
      <c r="D384" s="2">
        <v>10.483016449476599</v>
      </c>
      <c r="E384" s="2">
        <f t="shared" si="5"/>
        <v>25.226508377330799</v>
      </c>
    </row>
    <row r="385" spans="1:5" x14ac:dyDescent="0.25">
      <c r="A385" s="1">
        <v>384</v>
      </c>
      <c r="B385" s="3">
        <v>0.48819444444444132</v>
      </c>
      <c r="C385" s="2">
        <v>14.3029267250587</v>
      </c>
      <c r="D385" s="2">
        <v>11.928861354411501</v>
      </c>
      <c r="E385" s="2">
        <f t="shared" si="5"/>
        <v>26.231788079470199</v>
      </c>
    </row>
    <row r="386" spans="1:5" x14ac:dyDescent="0.25">
      <c r="A386" s="1">
        <v>385</v>
      </c>
      <c r="B386" s="3">
        <v>0.48819444444444432</v>
      </c>
      <c r="C386" s="2">
        <v>14.9187292092654</v>
      </c>
      <c r="D386" s="2">
        <v>10.636280404065101</v>
      </c>
      <c r="E386" s="2">
        <f t="shared" si="5"/>
        <v>25.555009613330501</v>
      </c>
    </row>
    <row r="387" spans="1:5" x14ac:dyDescent="0.25">
      <c r="A387" s="1">
        <v>386</v>
      </c>
      <c r="B387" s="3">
        <v>0.48819444444444432</v>
      </c>
      <c r="C387" s="2">
        <v>14.282601397747699</v>
      </c>
      <c r="D387" s="2">
        <v>11.9506515701773</v>
      </c>
      <c r="E387" s="2">
        <f t="shared" si="5"/>
        <v>26.233252967924997</v>
      </c>
    </row>
    <row r="388" spans="1:5" x14ac:dyDescent="0.25">
      <c r="A388" s="1">
        <v>387</v>
      </c>
      <c r="B388" s="3">
        <v>0.48819444444444432</v>
      </c>
      <c r="C388" s="2">
        <v>12.2736899929807</v>
      </c>
      <c r="D388" s="2">
        <v>10.983825189977701</v>
      </c>
      <c r="E388" s="2">
        <f t="shared" si="5"/>
        <v>23.2575151829584</v>
      </c>
    </row>
    <row r="389" spans="1:5" x14ac:dyDescent="0.25">
      <c r="A389" s="1">
        <v>388</v>
      </c>
      <c r="B389" s="3">
        <v>0.48819444444445032</v>
      </c>
      <c r="C389" s="2">
        <v>15.904416028321201</v>
      </c>
      <c r="D389" s="2">
        <v>10.0964690084536</v>
      </c>
      <c r="E389" s="2">
        <f t="shared" si="5"/>
        <v>26.0008850367748</v>
      </c>
    </row>
    <row r="390" spans="1:5" x14ac:dyDescent="0.25">
      <c r="A390" s="1">
        <v>389</v>
      </c>
      <c r="B390" s="3">
        <v>0.48888888888888632</v>
      </c>
      <c r="C390" s="2">
        <v>15.642567217017101</v>
      </c>
      <c r="D390" s="2">
        <v>11.697592089602299</v>
      </c>
      <c r="E390" s="2">
        <f t="shared" si="5"/>
        <v>27.340159306619398</v>
      </c>
    </row>
    <row r="391" spans="1:5" x14ac:dyDescent="0.25">
      <c r="A391" s="1">
        <v>390</v>
      </c>
      <c r="B391" s="3">
        <v>0.49027777777778331</v>
      </c>
      <c r="C391" s="2">
        <v>13.211218604083401</v>
      </c>
      <c r="D391" s="2">
        <v>14.3521530808435</v>
      </c>
      <c r="E391" s="2">
        <f t="shared" si="5"/>
        <v>27.563371684926899</v>
      </c>
    </row>
    <row r="392" spans="1:5" x14ac:dyDescent="0.25">
      <c r="A392" s="1">
        <v>391</v>
      </c>
      <c r="B392" s="3">
        <v>0.49097222222222031</v>
      </c>
      <c r="C392" s="2">
        <v>13.1365092928861</v>
      </c>
      <c r="D392" s="2">
        <v>10.192236091189301</v>
      </c>
      <c r="E392" s="2">
        <f t="shared" si="5"/>
        <v>23.3287453840754</v>
      </c>
    </row>
    <row r="393" spans="1:5" x14ac:dyDescent="0.25">
      <c r="A393" s="1">
        <v>392</v>
      </c>
      <c r="B393" s="3">
        <v>0.49097222222222231</v>
      </c>
      <c r="C393" s="2">
        <v>11.5218359935301</v>
      </c>
      <c r="D393" s="2">
        <v>13.7304910428175</v>
      </c>
      <c r="E393" s="2">
        <f t="shared" ref="E393:E456" si="6">C393+D393</f>
        <v>25.252327036347602</v>
      </c>
    </row>
    <row r="394" spans="1:5" x14ac:dyDescent="0.25">
      <c r="A394" s="1">
        <v>393</v>
      </c>
      <c r="B394" s="3">
        <v>0.49097222222222231</v>
      </c>
      <c r="C394" s="2">
        <v>12.7157200842311</v>
      </c>
      <c r="D394" s="2">
        <v>13.5310831019013</v>
      </c>
      <c r="E394" s="2">
        <f t="shared" si="6"/>
        <v>26.2468031861324</v>
      </c>
    </row>
    <row r="395" spans="1:5" x14ac:dyDescent="0.25">
      <c r="A395" s="1">
        <v>394</v>
      </c>
      <c r="B395" s="3">
        <v>0.49097222222222231</v>
      </c>
      <c r="C395" s="2">
        <v>14.584917752617001</v>
      </c>
      <c r="D395" s="2">
        <v>11.1112704855495</v>
      </c>
      <c r="E395" s="2">
        <f t="shared" si="6"/>
        <v>25.696188238166499</v>
      </c>
    </row>
    <row r="396" spans="1:5" x14ac:dyDescent="0.25">
      <c r="A396" s="1">
        <v>395</v>
      </c>
      <c r="B396" s="3">
        <v>0.49097222222222831</v>
      </c>
      <c r="C396" s="2">
        <v>12.122623371074599</v>
      </c>
      <c r="D396" s="2">
        <v>11.7417218543046</v>
      </c>
      <c r="E396" s="2">
        <f t="shared" si="6"/>
        <v>23.8643452253792</v>
      </c>
    </row>
    <row r="397" spans="1:5" x14ac:dyDescent="0.25">
      <c r="A397" s="1">
        <v>396</v>
      </c>
      <c r="B397" s="3">
        <v>0.4916666666666723</v>
      </c>
      <c r="C397" s="2">
        <v>14.5819879757073</v>
      </c>
      <c r="D397" s="2">
        <v>13.784142582476299</v>
      </c>
      <c r="E397" s="2">
        <f t="shared" si="6"/>
        <v>28.366130558183599</v>
      </c>
    </row>
    <row r="398" spans="1:5" x14ac:dyDescent="0.25">
      <c r="A398" s="1">
        <v>397</v>
      </c>
      <c r="B398" s="3">
        <v>0.49236111111110731</v>
      </c>
      <c r="C398" s="2">
        <v>11.4601275673696</v>
      </c>
      <c r="D398" s="2">
        <v>10.7124546037172</v>
      </c>
      <c r="E398" s="2">
        <f t="shared" si="6"/>
        <v>22.172582171086802</v>
      </c>
    </row>
    <row r="399" spans="1:5" x14ac:dyDescent="0.25">
      <c r="A399" s="1">
        <v>398</v>
      </c>
      <c r="B399" s="3">
        <v>0.4923611111111113</v>
      </c>
      <c r="C399" s="2">
        <v>12.635700552385</v>
      </c>
      <c r="D399" s="2">
        <v>11.190740684225</v>
      </c>
      <c r="E399" s="2">
        <f t="shared" si="6"/>
        <v>23.826441236610002</v>
      </c>
    </row>
    <row r="400" spans="1:5" x14ac:dyDescent="0.25">
      <c r="A400" s="1">
        <v>399</v>
      </c>
      <c r="B400" s="3">
        <v>0.4923611111111113</v>
      </c>
      <c r="C400" s="2">
        <v>10.9406414990692</v>
      </c>
      <c r="D400" s="2">
        <v>13.673909726249001</v>
      </c>
      <c r="E400" s="2">
        <f t="shared" si="6"/>
        <v>24.614551225318202</v>
      </c>
    </row>
    <row r="401" spans="1:5" x14ac:dyDescent="0.25">
      <c r="A401" s="1">
        <v>400</v>
      </c>
      <c r="B401" s="3">
        <v>0.4923611111111173</v>
      </c>
      <c r="C401" s="2">
        <v>15.7434614093448</v>
      </c>
      <c r="D401" s="2">
        <v>10.347148045289501</v>
      </c>
      <c r="E401" s="2">
        <f t="shared" si="6"/>
        <v>26.090609454634301</v>
      </c>
    </row>
    <row r="402" spans="1:5" x14ac:dyDescent="0.25">
      <c r="A402" s="1">
        <v>401</v>
      </c>
      <c r="B402" s="3">
        <v>0.4930555555555533</v>
      </c>
      <c r="C402" s="2">
        <v>13.5470442823572</v>
      </c>
      <c r="D402" s="2">
        <v>11.332285531174699</v>
      </c>
      <c r="E402" s="2">
        <f t="shared" si="6"/>
        <v>24.8793298135319</v>
      </c>
    </row>
    <row r="403" spans="1:5" x14ac:dyDescent="0.25">
      <c r="A403" s="1">
        <v>402</v>
      </c>
      <c r="B403" s="3">
        <v>0.4930555555555553</v>
      </c>
      <c r="C403" s="2">
        <v>12.4091921750542</v>
      </c>
      <c r="D403" s="2">
        <v>10.244788964507</v>
      </c>
      <c r="E403" s="2">
        <f t="shared" si="6"/>
        <v>22.6539811395612</v>
      </c>
    </row>
    <row r="404" spans="1:5" x14ac:dyDescent="0.25">
      <c r="A404" s="1">
        <v>403</v>
      </c>
      <c r="B404" s="3">
        <v>0.4930555555555613</v>
      </c>
      <c r="C404" s="2">
        <v>15.281655323954</v>
      </c>
      <c r="D404" s="2">
        <v>14.251258888515901</v>
      </c>
      <c r="E404" s="2">
        <f t="shared" si="6"/>
        <v>29.532914212469901</v>
      </c>
    </row>
    <row r="405" spans="1:5" x14ac:dyDescent="0.25">
      <c r="A405" s="1">
        <v>404</v>
      </c>
      <c r="B405" s="3">
        <v>0.4937499999999993</v>
      </c>
      <c r="C405" s="2">
        <v>10.452101199377401</v>
      </c>
      <c r="D405" s="2">
        <v>13.9549851985229</v>
      </c>
      <c r="E405" s="2">
        <f t="shared" si="6"/>
        <v>24.407086397900301</v>
      </c>
    </row>
    <row r="406" spans="1:5" x14ac:dyDescent="0.25">
      <c r="A406" s="1">
        <v>405</v>
      </c>
      <c r="B406" s="3">
        <v>0.49583333333333929</v>
      </c>
      <c r="C406" s="2">
        <v>10.081850642414601</v>
      </c>
      <c r="D406" s="2">
        <v>12.813837092196399</v>
      </c>
      <c r="E406" s="2">
        <f t="shared" si="6"/>
        <v>22.895687734611002</v>
      </c>
    </row>
    <row r="407" spans="1:5" x14ac:dyDescent="0.25">
      <c r="A407" s="1">
        <v>406</v>
      </c>
      <c r="B407" s="3">
        <v>0.49652777777777329</v>
      </c>
      <c r="C407" s="2">
        <v>15.253822443311901</v>
      </c>
      <c r="D407" s="2">
        <v>9.9126255073702207</v>
      </c>
      <c r="E407" s="2">
        <f t="shared" si="6"/>
        <v>25.166447950682119</v>
      </c>
    </row>
    <row r="408" spans="1:5" x14ac:dyDescent="0.25">
      <c r="A408" s="1">
        <v>407</v>
      </c>
      <c r="B408" s="3">
        <v>0.49652777777777729</v>
      </c>
      <c r="C408" s="2">
        <v>10.098330637531699</v>
      </c>
      <c r="D408" s="2">
        <v>11.8290658284249</v>
      </c>
      <c r="E408" s="2">
        <f t="shared" si="6"/>
        <v>21.927396465956598</v>
      </c>
    </row>
    <row r="409" spans="1:5" x14ac:dyDescent="0.25">
      <c r="A409" s="1">
        <v>408</v>
      </c>
      <c r="B409" s="3">
        <v>0.49722222222222229</v>
      </c>
      <c r="C409" s="2">
        <v>13.8515579699088</v>
      </c>
      <c r="D409" s="2">
        <v>10.7239906002991</v>
      </c>
      <c r="E409" s="2">
        <f t="shared" si="6"/>
        <v>24.5755485702079</v>
      </c>
    </row>
    <row r="410" spans="1:5" x14ac:dyDescent="0.25">
      <c r="A410" s="1">
        <v>409</v>
      </c>
      <c r="B410" s="3">
        <v>0.49791666666666634</v>
      </c>
      <c r="C410" s="2">
        <v>12.626911221655901</v>
      </c>
      <c r="D410" s="2">
        <v>14.260231330301799</v>
      </c>
      <c r="E410" s="2">
        <f t="shared" si="6"/>
        <v>26.887142551957702</v>
      </c>
    </row>
    <row r="411" spans="1:5" x14ac:dyDescent="0.25">
      <c r="A411" s="1">
        <v>410</v>
      </c>
      <c r="B411" s="3">
        <v>0.49930555555555534</v>
      </c>
      <c r="C411" s="2">
        <v>10.5105136265145</v>
      </c>
      <c r="D411" s="2">
        <v>11.5283974730674</v>
      </c>
      <c r="E411" s="2">
        <f t="shared" si="6"/>
        <v>22.038911099581902</v>
      </c>
    </row>
    <row r="412" spans="1:5" x14ac:dyDescent="0.25">
      <c r="A412" s="1">
        <v>411</v>
      </c>
      <c r="B412" s="3">
        <v>0.50069444444443933</v>
      </c>
      <c r="C412" s="2">
        <v>12.289437543870401</v>
      </c>
      <c r="D412" s="2">
        <v>9.4737083040864292</v>
      </c>
      <c r="E412" s="2">
        <f t="shared" si="6"/>
        <v>21.763145847956828</v>
      </c>
    </row>
    <row r="413" spans="1:5" x14ac:dyDescent="0.25">
      <c r="A413" s="1">
        <v>412</v>
      </c>
      <c r="B413" s="3">
        <v>0.50138888888888633</v>
      </c>
      <c r="C413" s="2">
        <v>11.4844813379315</v>
      </c>
      <c r="D413" s="2">
        <v>9.2475661488692893</v>
      </c>
      <c r="E413" s="2">
        <f t="shared" si="6"/>
        <v>20.732047486800788</v>
      </c>
    </row>
    <row r="414" spans="1:5" x14ac:dyDescent="0.25">
      <c r="A414" s="1">
        <v>413</v>
      </c>
      <c r="B414" s="3">
        <v>0.50277777777777732</v>
      </c>
      <c r="C414" s="2">
        <v>12.840784936063701</v>
      </c>
      <c r="D414" s="2">
        <v>11.5150303659169</v>
      </c>
      <c r="E414" s="2">
        <f t="shared" si="6"/>
        <v>24.355815301980599</v>
      </c>
    </row>
    <row r="415" spans="1:5" x14ac:dyDescent="0.25">
      <c r="A415" s="1">
        <v>414</v>
      </c>
      <c r="B415" s="3">
        <v>0.50347222222222232</v>
      </c>
      <c r="C415" s="2">
        <v>13.338847010712</v>
      </c>
      <c r="D415" s="2">
        <v>13.6880092776269</v>
      </c>
      <c r="E415" s="2">
        <f t="shared" si="6"/>
        <v>27.026856288338898</v>
      </c>
    </row>
    <row r="416" spans="1:5" x14ac:dyDescent="0.25">
      <c r="A416" s="1">
        <v>415</v>
      </c>
      <c r="B416" s="3">
        <v>0.50347222222222232</v>
      </c>
      <c r="C416" s="2">
        <v>14.9696340830714</v>
      </c>
      <c r="D416" s="2">
        <v>14.013763847773699</v>
      </c>
      <c r="E416" s="2">
        <f t="shared" si="6"/>
        <v>28.983397930845101</v>
      </c>
    </row>
    <row r="417" spans="1:5" x14ac:dyDescent="0.25">
      <c r="A417" s="1">
        <v>416</v>
      </c>
      <c r="B417" s="3">
        <v>0.50486111111110532</v>
      </c>
      <c r="C417" s="2">
        <v>13.227515488143601</v>
      </c>
      <c r="D417" s="2">
        <v>14.191747795037699</v>
      </c>
      <c r="E417" s="2">
        <f t="shared" si="6"/>
        <v>27.419263283181301</v>
      </c>
    </row>
    <row r="418" spans="1:5" x14ac:dyDescent="0.25">
      <c r="A418" s="1">
        <v>417</v>
      </c>
      <c r="B418" s="3">
        <v>0.50624999999999931</v>
      </c>
      <c r="C418" s="2">
        <v>10.4293954283273</v>
      </c>
      <c r="D418" s="2">
        <v>14.127475814081199</v>
      </c>
      <c r="E418" s="2">
        <f t="shared" si="6"/>
        <v>24.556871242408498</v>
      </c>
    </row>
    <row r="419" spans="1:5" x14ac:dyDescent="0.25">
      <c r="A419" s="1">
        <v>418</v>
      </c>
      <c r="B419" s="3">
        <v>0.50625000000000031</v>
      </c>
      <c r="C419" s="2">
        <v>11.6159550767541</v>
      </c>
      <c r="D419" s="2">
        <v>10.108005005035601</v>
      </c>
      <c r="E419" s="2">
        <f t="shared" si="6"/>
        <v>21.723960081789699</v>
      </c>
    </row>
    <row r="420" spans="1:5" x14ac:dyDescent="0.25">
      <c r="A420" s="1">
        <v>419</v>
      </c>
      <c r="B420" s="3">
        <v>0.50625000000000031</v>
      </c>
      <c r="C420" s="2">
        <v>12.5205236976226</v>
      </c>
      <c r="D420" s="2">
        <v>10.2125614185003</v>
      </c>
      <c r="E420" s="2">
        <f t="shared" si="6"/>
        <v>22.733085116122901</v>
      </c>
    </row>
    <row r="421" spans="1:5" x14ac:dyDescent="0.25">
      <c r="A421" s="1">
        <v>420</v>
      </c>
      <c r="B421" s="3">
        <v>0.50694444444444431</v>
      </c>
      <c r="C421" s="2">
        <v>14.8916287728507</v>
      </c>
      <c r="D421" s="2">
        <v>14.526291695913599</v>
      </c>
      <c r="E421" s="2">
        <f t="shared" si="6"/>
        <v>29.417920468764301</v>
      </c>
    </row>
    <row r="422" spans="1:5" x14ac:dyDescent="0.25">
      <c r="A422" s="1">
        <v>421</v>
      </c>
      <c r="B422" s="3">
        <v>0.50694444444444431</v>
      </c>
      <c r="C422" s="2">
        <v>12.091494491409</v>
      </c>
      <c r="D422" s="2">
        <v>12.4038514358959</v>
      </c>
      <c r="E422" s="2">
        <f t="shared" si="6"/>
        <v>24.4953459273049</v>
      </c>
    </row>
    <row r="423" spans="1:5" x14ac:dyDescent="0.25">
      <c r="A423" s="1">
        <v>422</v>
      </c>
      <c r="B423" s="3">
        <v>0.50763888888888631</v>
      </c>
      <c r="C423" s="2">
        <v>11.850154118472901</v>
      </c>
      <c r="D423" s="2">
        <v>11.2154606769005</v>
      </c>
      <c r="E423" s="2">
        <f t="shared" si="6"/>
        <v>23.065614795373399</v>
      </c>
    </row>
    <row r="424" spans="1:5" x14ac:dyDescent="0.25">
      <c r="A424" s="1">
        <v>423</v>
      </c>
      <c r="B424" s="3">
        <v>0.5083333333333333</v>
      </c>
      <c r="C424" s="2">
        <v>10.604998931852201</v>
      </c>
      <c r="D424" s="2">
        <v>13.749900814844199</v>
      </c>
      <c r="E424" s="2">
        <f t="shared" si="6"/>
        <v>24.3548997466964</v>
      </c>
    </row>
    <row r="425" spans="1:5" x14ac:dyDescent="0.25">
      <c r="A425" s="1">
        <v>424</v>
      </c>
      <c r="B425" s="3">
        <v>0.50902777777777131</v>
      </c>
      <c r="C425" s="2">
        <v>10.928922391430399</v>
      </c>
      <c r="D425" s="2">
        <v>11.3330179754021</v>
      </c>
      <c r="E425" s="2">
        <f t="shared" si="6"/>
        <v>22.261940366832498</v>
      </c>
    </row>
    <row r="426" spans="1:5" x14ac:dyDescent="0.25">
      <c r="A426" s="1">
        <v>425</v>
      </c>
      <c r="B426" s="3">
        <v>0.5090277777777773</v>
      </c>
      <c r="C426" s="2">
        <v>15.1488998077334</v>
      </c>
      <c r="D426" s="2">
        <v>11.7395245216224</v>
      </c>
      <c r="E426" s="2">
        <f t="shared" si="6"/>
        <v>26.8884243293558</v>
      </c>
    </row>
    <row r="427" spans="1:5" x14ac:dyDescent="0.25">
      <c r="A427" s="1">
        <v>426</v>
      </c>
      <c r="B427" s="3">
        <v>0.5090277777777773</v>
      </c>
      <c r="C427" s="2">
        <v>11.040620136112601</v>
      </c>
      <c r="D427" s="2">
        <v>13.904629657887501</v>
      </c>
      <c r="E427" s="2">
        <f t="shared" si="6"/>
        <v>24.945249794000102</v>
      </c>
    </row>
    <row r="428" spans="1:5" x14ac:dyDescent="0.25">
      <c r="A428" s="1">
        <v>427</v>
      </c>
      <c r="B428" s="3">
        <v>0.5097222222222193</v>
      </c>
      <c r="C428" s="2">
        <v>12.333567308572601</v>
      </c>
      <c r="D428" s="2">
        <v>9.6983855708487194</v>
      </c>
      <c r="E428" s="2">
        <f t="shared" si="6"/>
        <v>22.031952879421318</v>
      </c>
    </row>
    <row r="429" spans="1:5" x14ac:dyDescent="0.25">
      <c r="A429" s="1">
        <v>428</v>
      </c>
      <c r="B429" s="3">
        <v>0.5097222222222223</v>
      </c>
      <c r="C429" s="2">
        <v>12.683492538224399</v>
      </c>
      <c r="D429" s="2">
        <v>11.122440260017701</v>
      </c>
      <c r="E429" s="2">
        <f t="shared" si="6"/>
        <v>23.8059327982421</v>
      </c>
    </row>
    <row r="430" spans="1:5" x14ac:dyDescent="0.25">
      <c r="A430" s="1">
        <v>429</v>
      </c>
      <c r="B430" s="3">
        <v>0.5104166666666663</v>
      </c>
      <c r="C430" s="2">
        <v>10.5460371715445</v>
      </c>
      <c r="D430" s="2">
        <v>14.4147770622883</v>
      </c>
      <c r="E430" s="2">
        <f t="shared" si="6"/>
        <v>24.960814233832799</v>
      </c>
    </row>
    <row r="431" spans="1:5" x14ac:dyDescent="0.25">
      <c r="A431" s="1">
        <v>430</v>
      </c>
      <c r="B431" s="3">
        <v>0.51180555555555529</v>
      </c>
      <c r="C431" s="2">
        <v>12.425855281228101</v>
      </c>
      <c r="D431" s="2">
        <v>14.9011200292978</v>
      </c>
      <c r="E431" s="2">
        <f t="shared" si="6"/>
        <v>27.326975310525903</v>
      </c>
    </row>
    <row r="432" spans="1:5" x14ac:dyDescent="0.25">
      <c r="A432" s="1">
        <v>431</v>
      </c>
      <c r="B432" s="3">
        <v>0.51180555555555529</v>
      </c>
      <c r="C432" s="2">
        <v>10.770714438306801</v>
      </c>
      <c r="D432" s="2">
        <v>12.1857661671804</v>
      </c>
      <c r="E432" s="2">
        <f t="shared" si="6"/>
        <v>22.956480605487201</v>
      </c>
    </row>
    <row r="433" spans="1:5" x14ac:dyDescent="0.25">
      <c r="A433" s="1">
        <v>432</v>
      </c>
      <c r="B433" s="3">
        <v>0.51250000000000029</v>
      </c>
      <c r="C433" s="2">
        <v>11.619800408948</v>
      </c>
      <c r="D433" s="2">
        <v>9.6013367107150493</v>
      </c>
      <c r="E433" s="2">
        <f t="shared" si="6"/>
        <v>21.221137119663048</v>
      </c>
    </row>
    <row r="434" spans="1:5" x14ac:dyDescent="0.25">
      <c r="A434" s="1">
        <v>433</v>
      </c>
      <c r="B434" s="3">
        <v>0.51319444444443729</v>
      </c>
      <c r="C434" s="2">
        <v>12.9109164708396</v>
      </c>
      <c r="D434" s="2">
        <v>12.0418408764916</v>
      </c>
      <c r="E434" s="2">
        <f t="shared" si="6"/>
        <v>24.9527573473312</v>
      </c>
    </row>
    <row r="435" spans="1:5" x14ac:dyDescent="0.25">
      <c r="A435" s="1">
        <v>434</v>
      </c>
      <c r="B435" s="3">
        <v>0.5131944444444444</v>
      </c>
      <c r="C435" s="2">
        <v>14.055726798303199</v>
      </c>
      <c r="D435" s="2">
        <v>10.1671498764</v>
      </c>
      <c r="E435" s="2">
        <f t="shared" si="6"/>
        <v>24.222876674703201</v>
      </c>
    </row>
    <row r="436" spans="1:5" x14ac:dyDescent="0.25">
      <c r="A436" s="1">
        <v>435</v>
      </c>
      <c r="B436" s="3">
        <v>0.5138888888888864</v>
      </c>
      <c r="C436" s="2">
        <v>14.969817194128201</v>
      </c>
      <c r="D436" s="2">
        <v>9.9252601702932797</v>
      </c>
      <c r="E436" s="2">
        <f t="shared" si="6"/>
        <v>24.895077364421482</v>
      </c>
    </row>
    <row r="437" spans="1:5" x14ac:dyDescent="0.25">
      <c r="A437" s="1">
        <v>436</v>
      </c>
      <c r="B437" s="3">
        <v>0.51388888888888939</v>
      </c>
      <c r="C437" s="2">
        <v>15.9727164525285</v>
      </c>
      <c r="D437" s="2">
        <v>11.8276009399701</v>
      </c>
      <c r="E437" s="2">
        <f t="shared" si="6"/>
        <v>27.800317392498599</v>
      </c>
    </row>
    <row r="438" spans="1:5" x14ac:dyDescent="0.25">
      <c r="A438" s="1">
        <v>437</v>
      </c>
      <c r="B438" s="3">
        <v>0.51458333333333339</v>
      </c>
      <c r="C438" s="2">
        <v>14.3593249305704</v>
      </c>
      <c r="D438" s="2">
        <v>12.853755302591001</v>
      </c>
      <c r="E438" s="2">
        <f t="shared" si="6"/>
        <v>27.213080233161399</v>
      </c>
    </row>
    <row r="439" spans="1:5" x14ac:dyDescent="0.25">
      <c r="A439" s="1">
        <v>438</v>
      </c>
      <c r="B439" s="3">
        <v>0.51458333333333339</v>
      </c>
      <c r="C439" s="2">
        <v>10.1246986297189</v>
      </c>
      <c r="D439" s="2">
        <v>9.7886593218787201</v>
      </c>
      <c r="E439" s="2">
        <f t="shared" si="6"/>
        <v>19.913357951597618</v>
      </c>
    </row>
    <row r="440" spans="1:5" x14ac:dyDescent="0.25">
      <c r="A440" s="1">
        <v>439</v>
      </c>
      <c r="B440" s="3">
        <v>0.51597222222221939</v>
      </c>
      <c r="C440" s="2">
        <v>13.720633564256699</v>
      </c>
      <c r="D440" s="2">
        <v>9.3076265755180501</v>
      </c>
      <c r="E440" s="2">
        <f t="shared" si="6"/>
        <v>23.028260139774751</v>
      </c>
    </row>
    <row r="441" spans="1:5" x14ac:dyDescent="0.25">
      <c r="A441" s="1">
        <v>440</v>
      </c>
      <c r="B441" s="3">
        <v>0.51597222222222239</v>
      </c>
      <c r="C441" s="2">
        <v>10.249397259437901</v>
      </c>
      <c r="D441" s="2">
        <v>11.6869716483047</v>
      </c>
      <c r="E441" s="2">
        <f t="shared" si="6"/>
        <v>21.936368907742601</v>
      </c>
    </row>
    <row r="442" spans="1:5" x14ac:dyDescent="0.25">
      <c r="A442" s="1">
        <v>441</v>
      </c>
      <c r="B442" s="3">
        <v>0.51597222222222239</v>
      </c>
      <c r="C442" s="2">
        <v>13.733817560350399</v>
      </c>
      <c r="D442" s="2">
        <v>11.0187994018372</v>
      </c>
      <c r="E442" s="2">
        <f t="shared" si="6"/>
        <v>24.752616962187599</v>
      </c>
    </row>
    <row r="443" spans="1:5" x14ac:dyDescent="0.25">
      <c r="A443" s="1">
        <v>442</v>
      </c>
      <c r="B443" s="3">
        <v>0.51597222222222239</v>
      </c>
      <c r="C443" s="2">
        <v>12.005432294686701</v>
      </c>
      <c r="D443" s="2">
        <v>10.7789239173559</v>
      </c>
      <c r="E443" s="2">
        <f t="shared" si="6"/>
        <v>22.784356212042603</v>
      </c>
    </row>
    <row r="444" spans="1:5" x14ac:dyDescent="0.25">
      <c r="A444" s="1">
        <v>443</v>
      </c>
      <c r="B444" s="3">
        <v>0.51597222222222239</v>
      </c>
      <c r="C444" s="2">
        <v>12.2011780144658</v>
      </c>
      <c r="D444" s="2">
        <v>11.736594744712701</v>
      </c>
      <c r="E444" s="2">
        <f t="shared" si="6"/>
        <v>23.9377727591785</v>
      </c>
    </row>
    <row r="445" spans="1:5" x14ac:dyDescent="0.25">
      <c r="A445" s="1">
        <v>444</v>
      </c>
      <c r="B445" s="3">
        <v>0.51736111111110339</v>
      </c>
      <c r="C445" s="2">
        <v>14.028260139774799</v>
      </c>
      <c r="D445" s="2">
        <v>12.634754478591301</v>
      </c>
      <c r="E445" s="2">
        <f t="shared" si="6"/>
        <v>26.663014618366098</v>
      </c>
    </row>
    <row r="446" spans="1:5" x14ac:dyDescent="0.25">
      <c r="A446" s="1">
        <v>445</v>
      </c>
      <c r="B446" s="3">
        <v>0.51736111111111038</v>
      </c>
      <c r="C446" s="2">
        <v>11.964964751121601</v>
      </c>
      <c r="D446" s="2">
        <v>12.1709341715751</v>
      </c>
      <c r="E446" s="2">
        <f t="shared" si="6"/>
        <v>24.1358989226967</v>
      </c>
    </row>
    <row r="447" spans="1:5" x14ac:dyDescent="0.25">
      <c r="A447" s="1">
        <v>446</v>
      </c>
      <c r="B447" s="3">
        <v>0.51736111111111138</v>
      </c>
      <c r="C447" s="2">
        <v>14.9181798760949</v>
      </c>
      <c r="D447" s="2">
        <v>11.239082003235</v>
      </c>
      <c r="E447" s="2">
        <f t="shared" si="6"/>
        <v>26.157261879329901</v>
      </c>
    </row>
    <row r="448" spans="1:5" x14ac:dyDescent="0.25">
      <c r="A448" s="1">
        <v>447</v>
      </c>
      <c r="B448" s="3">
        <v>0.51736111111111138</v>
      </c>
      <c r="C448" s="2">
        <v>15.719473860896599</v>
      </c>
      <c r="D448" s="2">
        <v>10.8999603259377</v>
      </c>
      <c r="E448" s="2">
        <f t="shared" si="6"/>
        <v>26.619434186834297</v>
      </c>
    </row>
    <row r="449" spans="1:5" x14ac:dyDescent="0.25">
      <c r="A449" s="1">
        <v>448</v>
      </c>
      <c r="B449" s="3">
        <v>0.51805555555555238</v>
      </c>
      <c r="C449" s="2">
        <v>11.4833826715903</v>
      </c>
      <c r="D449" s="2">
        <v>12.633838923307</v>
      </c>
      <c r="E449" s="2">
        <f t="shared" si="6"/>
        <v>24.117221594897302</v>
      </c>
    </row>
    <row r="450" spans="1:5" x14ac:dyDescent="0.25">
      <c r="A450" s="1">
        <v>449</v>
      </c>
      <c r="B450" s="3">
        <v>0.51805555555555538</v>
      </c>
      <c r="C450" s="2">
        <v>11.2387462996307</v>
      </c>
      <c r="D450" s="2">
        <v>10.341837824640599</v>
      </c>
      <c r="E450" s="2">
        <f t="shared" si="6"/>
        <v>21.580584124271297</v>
      </c>
    </row>
    <row r="451" spans="1:5" x14ac:dyDescent="0.25">
      <c r="A451" s="1">
        <v>450</v>
      </c>
      <c r="B451" s="3">
        <v>0.51875000000000038</v>
      </c>
      <c r="C451" s="2">
        <v>13.1742301705985</v>
      </c>
      <c r="D451" s="2">
        <v>14.3109530930509</v>
      </c>
      <c r="E451" s="2">
        <f t="shared" si="6"/>
        <v>27.4851832636494</v>
      </c>
    </row>
    <row r="452" spans="1:5" x14ac:dyDescent="0.25">
      <c r="A452" s="1">
        <v>451</v>
      </c>
      <c r="B452" s="3">
        <v>0.51875000000000038</v>
      </c>
      <c r="C452" s="2">
        <v>11.7296670430616</v>
      </c>
      <c r="D452" s="2">
        <v>14.661061433759601</v>
      </c>
      <c r="E452" s="2">
        <f t="shared" si="6"/>
        <v>26.390728476821202</v>
      </c>
    </row>
    <row r="453" spans="1:5" x14ac:dyDescent="0.25">
      <c r="A453" s="1">
        <v>452</v>
      </c>
      <c r="B453" s="3">
        <v>0.51875000000000038</v>
      </c>
      <c r="C453" s="2">
        <v>12.0817896053957</v>
      </c>
      <c r="D453" s="2">
        <v>11.2312082277902</v>
      </c>
      <c r="E453" s="2">
        <f t="shared" si="6"/>
        <v>23.3129978331859</v>
      </c>
    </row>
    <row r="454" spans="1:5" x14ac:dyDescent="0.25">
      <c r="A454" s="1">
        <v>453</v>
      </c>
      <c r="B454" s="3">
        <v>0.51875000000000038</v>
      </c>
      <c r="C454" s="2">
        <v>10.662312692648101</v>
      </c>
      <c r="D454" s="2">
        <v>12.4838709677419</v>
      </c>
      <c r="E454" s="2">
        <f t="shared" si="6"/>
        <v>23.146183660390001</v>
      </c>
    </row>
    <row r="455" spans="1:5" x14ac:dyDescent="0.25">
      <c r="A455" s="1">
        <v>454</v>
      </c>
      <c r="B455" s="3">
        <v>0.51875000000000038</v>
      </c>
      <c r="C455" s="2">
        <v>13.9324930570391</v>
      </c>
      <c r="D455" s="2">
        <v>9.3598132267220109</v>
      </c>
      <c r="E455" s="2">
        <f t="shared" si="6"/>
        <v>23.292306283761111</v>
      </c>
    </row>
    <row r="456" spans="1:5" x14ac:dyDescent="0.25">
      <c r="A456" s="1">
        <v>455</v>
      </c>
      <c r="B456" s="3">
        <v>0.52013888888888637</v>
      </c>
      <c r="C456" s="2">
        <v>10.317331461531399</v>
      </c>
      <c r="D456" s="2">
        <v>9.2570879238258001</v>
      </c>
      <c r="E456" s="2">
        <f t="shared" si="6"/>
        <v>19.574419385357199</v>
      </c>
    </row>
    <row r="457" spans="1:5" x14ac:dyDescent="0.25">
      <c r="A457" s="1">
        <v>456</v>
      </c>
      <c r="B457" s="3">
        <v>0.52013888888888837</v>
      </c>
      <c r="C457" s="2">
        <v>13.882320627460601</v>
      </c>
      <c r="D457" s="2">
        <v>9.7079073458052303</v>
      </c>
      <c r="E457" s="2">
        <f t="shared" ref="E457:E520" si="7">C457+D457</f>
        <v>23.590227973265833</v>
      </c>
    </row>
    <row r="458" spans="1:5" x14ac:dyDescent="0.25">
      <c r="A458" s="1">
        <v>457</v>
      </c>
      <c r="B458" s="3">
        <v>0.52013888888888837</v>
      </c>
      <c r="C458" s="2">
        <v>12.1116367076632</v>
      </c>
      <c r="D458" s="2">
        <v>11.768272957548801</v>
      </c>
      <c r="E458" s="2">
        <f t="shared" si="7"/>
        <v>23.879909665212001</v>
      </c>
    </row>
    <row r="459" spans="1:5" x14ac:dyDescent="0.25">
      <c r="A459" s="1">
        <v>458</v>
      </c>
      <c r="B459" s="3">
        <v>0.52083333333333337</v>
      </c>
      <c r="C459" s="2">
        <v>14.403637806329501</v>
      </c>
      <c r="D459" s="2">
        <v>10.827082125308999</v>
      </c>
      <c r="E459" s="2">
        <f t="shared" si="7"/>
        <v>25.2307199316385</v>
      </c>
    </row>
    <row r="460" spans="1:5" x14ac:dyDescent="0.25">
      <c r="A460" s="1">
        <v>459</v>
      </c>
      <c r="B460" s="3">
        <v>0.52083333333333337</v>
      </c>
      <c r="C460" s="2">
        <v>14.334421826838</v>
      </c>
      <c r="D460" s="2">
        <v>14.498275704214601</v>
      </c>
      <c r="E460" s="2">
        <f t="shared" si="7"/>
        <v>28.832697531052602</v>
      </c>
    </row>
    <row r="461" spans="1:5" x14ac:dyDescent="0.25">
      <c r="A461" s="1">
        <v>460</v>
      </c>
      <c r="B461" s="3">
        <v>0.52152777777776937</v>
      </c>
      <c r="C461" s="2">
        <v>15.880428479873</v>
      </c>
      <c r="D461" s="2">
        <v>14.240821558275099</v>
      </c>
      <c r="E461" s="2">
        <f t="shared" si="7"/>
        <v>30.121250038148098</v>
      </c>
    </row>
    <row r="462" spans="1:5" x14ac:dyDescent="0.25">
      <c r="A462" s="1">
        <v>461</v>
      </c>
      <c r="B462" s="3">
        <v>0.52152777777777737</v>
      </c>
      <c r="C462" s="2">
        <v>10.9512619403668</v>
      </c>
      <c r="D462" s="2">
        <v>11.851405377361401</v>
      </c>
      <c r="E462" s="2">
        <f t="shared" si="7"/>
        <v>22.802667317728201</v>
      </c>
    </row>
    <row r="463" spans="1:5" x14ac:dyDescent="0.25">
      <c r="A463" s="1">
        <v>462</v>
      </c>
      <c r="B463" s="3">
        <v>0.52152777777777737</v>
      </c>
      <c r="C463" s="2">
        <v>12.441602832117701</v>
      </c>
      <c r="D463" s="2">
        <v>10.1852778710288</v>
      </c>
      <c r="E463" s="2">
        <f t="shared" si="7"/>
        <v>22.626880703146501</v>
      </c>
    </row>
    <row r="464" spans="1:5" x14ac:dyDescent="0.25">
      <c r="A464" s="1">
        <v>463</v>
      </c>
      <c r="B464" s="3">
        <v>0.52152777777777737</v>
      </c>
      <c r="C464" s="2">
        <v>15.373393963438801</v>
      </c>
      <c r="D464" s="2">
        <v>9.6438184759056398</v>
      </c>
      <c r="E464" s="2">
        <f t="shared" si="7"/>
        <v>25.017212439344441</v>
      </c>
    </row>
    <row r="465" spans="1:5" x14ac:dyDescent="0.25">
      <c r="A465" s="1">
        <v>464</v>
      </c>
      <c r="B465" s="3">
        <v>0.52152777777777737</v>
      </c>
      <c r="C465" s="2">
        <v>12.8312631611072</v>
      </c>
      <c r="D465" s="2">
        <v>13.0136112552263</v>
      </c>
      <c r="E465" s="2">
        <f t="shared" si="7"/>
        <v>25.8448744163335</v>
      </c>
    </row>
    <row r="466" spans="1:5" x14ac:dyDescent="0.25">
      <c r="A466" s="1">
        <v>465</v>
      </c>
      <c r="B466" s="3">
        <v>0.52222222222221937</v>
      </c>
      <c r="C466" s="2">
        <v>15.312784203619501</v>
      </c>
      <c r="D466" s="2">
        <v>9.2896816919461696</v>
      </c>
      <c r="E466" s="2">
        <f t="shared" si="7"/>
        <v>24.602465895565672</v>
      </c>
    </row>
    <row r="467" spans="1:5" x14ac:dyDescent="0.25">
      <c r="A467" s="1">
        <v>466</v>
      </c>
      <c r="B467" s="3">
        <v>0.52291666666666636</v>
      </c>
      <c r="C467" s="2">
        <v>15.4601886043886</v>
      </c>
      <c r="D467" s="2">
        <v>11.4392223883786</v>
      </c>
      <c r="E467" s="2">
        <f t="shared" si="7"/>
        <v>26.899410992767201</v>
      </c>
    </row>
    <row r="468" spans="1:5" x14ac:dyDescent="0.25">
      <c r="A468" s="1">
        <v>467</v>
      </c>
      <c r="B468" s="3">
        <v>0.52361111111111136</v>
      </c>
      <c r="C468" s="2">
        <v>12.771385845515301</v>
      </c>
      <c r="D468" s="2">
        <v>10.655690176091801</v>
      </c>
      <c r="E468" s="2">
        <f t="shared" si="7"/>
        <v>23.4270760216071</v>
      </c>
    </row>
    <row r="469" spans="1:5" x14ac:dyDescent="0.25">
      <c r="A469" s="1">
        <v>468</v>
      </c>
      <c r="B469" s="3">
        <v>0.52430555555555536</v>
      </c>
      <c r="C469" s="2">
        <v>10.9924619281594</v>
      </c>
      <c r="D469" s="2">
        <v>9.2151554918057794</v>
      </c>
      <c r="E469" s="2">
        <f t="shared" si="7"/>
        <v>20.207617419965182</v>
      </c>
    </row>
    <row r="470" spans="1:5" x14ac:dyDescent="0.25">
      <c r="A470" s="1">
        <v>469</v>
      </c>
      <c r="B470" s="3">
        <v>0.52430555555555536</v>
      </c>
      <c r="C470" s="2">
        <v>14.6184270760216</v>
      </c>
      <c r="D470" s="2">
        <v>12.297463911862501</v>
      </c>
      <c r="E470" s="2">
        <f t="shared" si="7"/>
        <v>26.915890987884101</v>
      </c>
    </row>
    <row r="471" spans="1:5" x14ac:dyDescent="0.25">
      <c r="A471" s="1">
        <v>470</v>
      </c>
      <c r="B471" s="3">
        <v>0.52430555555555536</v>
      </c>
      <c r="C471" s="2">
        <v>15.608874782555599</v>
      </c>
      <c r="D471" s="2">
        <v>11.6056703390606</v>
      </c>
      <c r="E471" s="2">
        <f t="shared" si="7"/>
        <v>27.214545121616197</v>
      </c>
    </row>
    <row r="472" spans="1:5" x14ac:dyDescent="0.25">
      <c r="A472" s="1">
        <v>471</v>
      </c>
      <c r="B472" s="3">
        <v>0.52569444444443536</v>
      </c>
      <c r="C472" s="2">
        <v>13.8273873104038</v>
      </c>
      <c r="D472" s="2">
        <v>12.506210516678401</v>
      </c>
      <c r="E472" s="2">
        <f t="shared" si="7"/>
        <v>26.333597827082201</v>
      </c>
    </row>
    <row r="473" spans="1:5" x14ac:dyDescent="0.25">
      <c r="A473" s="1">
        <v>472</v>
      </c>
      <c r="B473" s="3">
        <v>0.52569444444444435</v>
      </c>
      <c r="C473" s="2">
        <v>10.2206488235115</v>
      </c>
      <c r="D473" s="2">
        <v>14.86138492996</v>
      </c>
      <c r="E473" s="2">
        <f t="shared" si="7"/>
        <v>25.082033753471499</v>
      </c>
    </row>
    <row r="474" spans="1:5" x14ac:dyDescent="0.25">
      <c r="A474" s="1">
        <v>473</v>
      </c>
      <c r="B474" s="3">
        <v>0.52569444444444435</v>
      </c>
      <c r="C474" s="2">
        <v>13.039094210638799</v>
      </c>
      <c r="D474" s="2">
        <v>9.0298471022675209</v>
      </c>
      <c r="E474" s="2">
        <f t="shared" si="7"/>
        <v>22.068941312906318</v>
      </c>
    </row>
    <row r="475" spans="1:5" x14ac:dyDescent="0.25">
      <c r="A475" s="1">
        <v>474</v>
      </c>
      <c r="B475" s="3">
        <v>0.52638888888888635</v>
      </c>
      <c r="C475" s="2">
        <v>10.151432844019901</v>
      </c>
      <c r="D475" s="2">
        <v>12.611499374370601</v>
      </c>
      <c r="E475" s="2">
        <f t="shared" si="7"/>
        <v>22.762932218390503</v>
      </c>
    </row>
    <row r="476" spans="1:5" x14ac:dyDescent="0.25">
      <c r="A476" s="1">
        <v>475</v>
      </c>
      <c r="B476" s="3">
        <v>0.52708333333333335</v>
      </c>
      <c r="C476" s="2">
        <v>12.421277504806699</v>
      </c>
      <c r="D476" s="2">
        <v>11.233588671529301</v>
      </c>
      <c r="E476" s="2">
        <f t="shared" si="7"/>
        <v>23.654866176336</v>
      </c>
    </row>
    <row r="477" spans="1:5" x14ac:dyDescent="0.25">
      <c r="A477" s="1">
        <v>476</v>
      </c>
      <c r="B477" s="3">
        <v>0.52708333333333335</v>
      </c>
      <c r="C477" s="2">
        <v>14.862514114810599</v>
      </c>
      <c r="D477" s="2">
        <v>9.3775749992370407</v>
      </c>
      <c r="E477" s="2">
        <f t="shared" si="7"/>
        <v>24.240089114047642</v>
      </c>
    </row>
    <row r="478" spans="1:5" x14ac:dyDescent="0.25">
      <c r="A478" s="1">
        <v>477</v>
      </c>
      <c r="B478" s="3">
        <v>0.52708333333333335</v>
      </c>
      <c r="C478" s="2">
        <v>12.573442793053999</v>
      </c>
      <c r="D478" s="2">
        <v>11.5831476790674</v>
      </c>
      <c r="E478" s="2">
        <f t="shared" si="7"/>
        <v>24.156590472121401</v>
      </c>
    </row>
    <row r="479" spans="1:5" x14ac:dyDescent="0.25">
      <c r="A479" s="1">
        <v>478</v>
      </c>
      <c r="B479" s="3">
        <v>0.52777777777777735</v>
      </c>
      <c r="C479" s="2">
        <v>10.978545487838399</v>
      </c>
      <c r="D479" s="2">
        <v>10.047395245216199</v>
      </c>
      <c r="E479" s="2">
        <f t="shared" si="7"/>
        <v>21.025940733054597</v>
      </c>
    </row>
    <row r="480" spans="1:5" x14ac:dyDescent="0.25">
      <c r="A480" s="1">
        <v>479</v>
      </c>
      <c r="B480" s="3">
        <v>0.52847222222221935</v>
      </c>
      <c r="C480" s="2">
        <v>12.2247993408002</v>
      </c>
      <c r="D480" s="2">
        <v>11.432264168218</v>
      </c>
      <c r="E480" s="2">
        <f t="shared" si="7"/>
        <v>23.657063509018201</v>
      </c>
    </row>
    <row r="481" spans="1:5" x14ac:dyDescent="0.25">
      <c r="A481" s="1">
        <v>480</v>
      </c>
      <c r="B481" s="3">
        <v>0.52847222222222234</v>
      </c>
      <c r="C481" s="2">
        <v>12.8750267036958</v>
      </c>
      <c r="D481" s="2">
        <v>13.8839381084628</v>
      </c>
      <c r="E481" s="2">
        <f t="shared" si="7"/>
        <v>26.758964812158602</v>
      </c>
    </row>
    <row r="482" spans="1:5" x14ac:dyDescent="0.25">
      <c r="A482" s="1">
        <v>481</v>
      </c>
      <c r="B482" s="3">
        <v>0.52847222222222234</v>
      </c>
      <c r="C482" s="2">
        <v>13.434614093447699</v>
      </c>
      <c r="D482" s="2">
        <v>10.8941007721183</v>
      </c>
      <c r="E482" s="2">
        <f t="shared" si="7"/>
        <v>24.328714865565999</v>
      </c>
    </row>
    <row r="483" spans="1:5" x14ac:dyDescent="0.25">
      <c r="A483" s="1">
        <v>482</v>
      </c>
      <c r="B483" s="3">
        <v>0.52986111111110135</v>
      </c>
      <c r="C483" s="2">
        <v>14.1950743125706</v>
      </c>
      <c r="D483" s="2">
        <v>9.2146061586352097</v>
      </c>
      <c r="E483" s="2">
        <f t="shared" si="7"/>
        <v>23.40968047120581</v>
      </c>
    </row>
    <row r="484" spans="1:5" x14ac:dyDescent="0.25">
      <c r="A484" s="1">
        <v>483</v>
      </c>
      <c r="B484" s="3">
        <v>0.53055555555555234</v>
      </c>
      <c r="C484" s="2">
        <v>13.6876735740226</v>
      </c>
      <c r="D484" s="2">
        <v>11.8612933744316</v>
      </c>
      <c r="E484" s="2">
        <f t="shared" si="7"/>
        <v>25.548966948454201</v>
      </c>
    </row>
    <row r="485" spans="1:5" x14ac:dyDescent="0.25">
      <c r="A485" s="1">
        <v>484</v>
      </c>
      <c r="B485" s="3">
        <v>0.53055555555555534</v>
      </c>
      <c r="C485" s="2">
        <v>15.615100558488701</v>
      </c>
      <c r="D485" s="2">
        <v>9.1131626331369997</v>
      </c>
      <c r="E485" s="2">
        <f t="shared" si="7"/>
        <v>24.7282631916257</v>
      </c>
    </row>
    <row r="486" spans="1:5" x14ac:dyDescent="0.25">
      <c r="A486" s="1">
        <v>485</v>
      </c>
      <c r="B486" s="3">
        <v>0.53124999999999933</v>
      </c>
      <c r="C486" s="2">
        <v>12.4344615009003</v>
      </c>
      <c r="D486" s="2">
        <v>10.7318643757439</v>
      </c>
      <c r="E486" s="2">
        <f t="shared" si="7"/>
        <v>23.166325876644201</v>
      </c>
    </row>
    <row r="487" spans="1:5" x14ac:dyDescent="0.25">
      <c r="A487" s="1">
        <v>486</v>
      </c>
      <c r="B487" s="3">
        <v>0.53125000000000033</v>
      </c>
      <c r="C487" s="2">
        <v>11.7195959349345</v>
      </c>
      <c r="D487" s="2">
        <v>13.9022492141484</v>
      </c>
      <c r="E487" s="2">
        <f t="shared" si="7"/>
        <v>25.621845149082901</v>
      </c>
    </row>
    <row r="488" spans="1:5" x14ac:dyDescent="0.25">
      <c r="A488" s="1">
        <v>487</v>
      </c>
      <c r="B488" s="3">
        <v>0.53125000000000033</v>
      </c>
      <c r="C488" s="2">
        <v>12.990020447401401</v>
      </c>
      <c r="D488" s="2">
        <v>12.8641926328318</v>
      </c>
      <c r="E488" s="2">
        <f t="shared" si="7"/>
        <v>25.854213080233201</v>
      </c>
    </row>
    <row r="489" spans="1:5" x14ac:dyDescent="0.25">
      <c r="A489" s="1">
        <v>488</v>
      </c>
      <c r="B489" s="3">
        <v>0.53194444444444433</v>
      </c>
      <c r="C489" s="2">
        <v>13.732718894009199</v>
      </c>
      <c r="D489" s="2">
        <v>9.9051179540391203</v>
      </c>
      <c r="E489" s="2">
        <f t="shared" si="7"/>
        <v>23.63783684804832</v>
      </c>
    </row>
    <row r="490" spans="1:5" x14ac:dyDescent="0.25">
      <c r="A490" s="1">
        <v>489</v>
      </c>
      <c r="B490" s="3">
        <v>0.53263888888888633</v>
      </c>
      <c r="C490" s="2">
        <v>13.0508133182775</v>
      </c>
      <c r="D490" s="2">
        <v>11.9665822321238</v>
      </c>
      <c r="E490" s="2">
        <f t="shared" si="7"/>
        <v>25.0173955504013</v>
      </c>
    </row>
    <row r="491" spans="1:5" x14ac:dyDescent="0.25">
      <c r="A491" s="1">
        <v>490</v>
      </c>
      <c r="B491" s="3">
        <v>0.53263888888888833</v>
      </c>
      <c r="C491" s="2">
        <v>15.8337351603748</v>
      </c>
      <c r="D491" s="2">
        <v>14.3314615314188</v>
      </c>
      <c r="E491" s="2">
        <f t="shared" si="7"/>
        <v>30.1651966917936</v>
      </c>
    </row>
    <row r="492" spans="1:5" x14ac:dyDescent="0.25">
      <c r="A492" s="1">
        <v>491</v>
      </c>
      <c r="B492" s="3">
        <v>0.53263888888888833</v>
      </c>
      <c r="C492" s="2">
        <v>10.1459395123142</v>
      </c>
      <c r="D492" s="2">
        <v>14.282937101351999</v>
      </c>
      <c r="E492" s="2">
        <f t="shared" si="7"/>
        <v>24.428876613666198</v>
      </c>
    </row>
    <row r="493" spans="1:5" x14ac:dyDescent="0.25">
      <c r="A493" s="1">
        <v>492</v>
      </c>
      <c r="B493" s="3">
        <v>0.53263888888888933</v>
      </c>
      <c r="C493" s="2">
        <v>13.609668263802</v>
      </c>
      <c r="D493" s="2">
        <v>12.212683492538201</v>
      </c>
      <c r="E493" s="2">
        <f t="shared" si="7"/>
        <v>25.822351756340201</v>
      </c>
    </row>
    <row r="494" spans="1:5" x14ac:dyDescent="0.25">
      <c r="A494" s="1">
        <v>493</v>
      </c>
      <c r="B494" s="3">
        <v>0.53333333333333333</v>
      </c>
      <c r="C494" s="2">
        <v>15.864864040040301</v>
      </c>
      <c r="D494" s="2">
        <v>13.301461836603901</v>
      </c>
      <c r="E494" s="2">
        <f t="shared" si="7"/>
        <v>29.166325876644201</v>
      </c>
    </row>
    <row r="495" spans="1:5" x14ac:dyDescent="0.25">
      <c r="A495" s="1">
        <v>494</v>
      </c>
      <c r="B495" s="3">
        <v>0.53402777777776733</v>
      </c>
      <c r="C495" s="2">
        <v>10.6161687063204</v>
      </c>
      <c r="D495" s="2">
        <v>9.7069917905209504</v>
      </c>
      <c r="E495" s="2">
        <f t="shared" si="7"/>
        <v>20.32316049684135</v>
      </c>
    </row>
    <row r="496" spans="1:5" x14ac:dyDescent="0.25">
      <c r="A496" s="1">
        <v>495</v>
      </c>
      <c r="B496" s="3">
        <v>0.53402777777777732</v>
      </c>
      <c r="C496" s="2">
        <v>14.449049348429799</v>
      </c>
      <c r="D496" s="2">
        <v>11.5573290200507</v>
      </c>
      <c r="E496" s="2">
        <f t="shared" si="7"/>
        <v>26.006378368480497</v>
      </c>
    </row>
    <row r="497" spans="1:5" x14ac:dyDescent="0.25">
      <c r="A497" s="1">
        <v>496</v>
      </c>
      <c r="B497" s="3">
        <v>0.53472222222221932</v>
      </c>
      <c r="C497" s="2">
        <v>15.775872066408301</v>
      </c>
      <c r="D497" s="2">
        <v>11.555681020539</v>
      </c>
      <c r="E497" s="2">
        <f t="shared" si="7"/>
        <v>27.331553086947302</v>
      </c>
    </row>
    <row r="498" spans="1:5" x14ac:dyDescent="0.25">
      <c r="A498" s="1">
        <v>497</v>
      </c>
      <c r="B498" s="3">
        <v>0.53541666666666632</v>
      </c>
      <c r="C498" s="2">
        <v>15.0586260567034</v>
      </c>
      <c r="D498" s="2">
        <v>13.659627063814201</v>
      </c>
      <c r="E498" s="2">
        <f t="shared" si="7"/>
        <v>28.718253120517602</v>
      </c>
    </row>
    <row r="499" spans="1:5" x14ac:dyDescent="0.25">
      <c r="A499" s="1">
        <v>498</v>
      </c>
      <c r="B499" s="3">
        <v>0.53541666666666632</v>
      </c>
      <c r="C499" s="2">
        <v>11.2035889767144</v>
      </c>
      <c r="D499" s="2">
        <v>13.8106936857204</v>
      </c>
      <c r="E499" s="2">
        <f t="shared" si="7"/>
        <v>25.014282662434802</v>
      </c>
    </row>
    <row r="500" spans="1:5" x14ac:dyDescent="0.25">
      <c r="A500" s="1">
        <v>499</v>
      </c>
      <c r="B500" s="3">
        <v>0.53611111111111132</v>
      </c>
      <c r="C500" s="2">
        <v>14.4419080172124</v>
      </c>
      <c r="D500" s="2">
        <v>12.693716238898901</v>
      </c>
      <c r="E500" s="2">
        <f t="shared" si="7"/>
        <v>27.135624256111299</v>
      </c>
    </row>
    <row r="501" spans="1:5" x14ac:dyDescent="0.25">
      <c r="A501" s="1">
        <v>500</v>
      </c>
      <c r="B501" s="3">
        <v>0.53680555555555531</v>
      </c>
      <c r="C501" s="2">
        <v>15.746024964140799</v>
      </c>
      <c r="D501" s="2">
        <v>12.863826410718101</v>
      </c>
      <c r="E501" s="2">
        <f t="shared" si="7"/>
        <v>28.609851374858899</v>
      </c>
    </row>
    <row r="502" spans="1:5" x14ac:dyDescent="0.25">
      <c r="A502" s="1">
        <v>501</v>
      </c>
      <c r="B502" s="3">
        <v>0.53819444444443332</v>
      </c>
      <c r="C502" s="2">
        <v>11.6577043977172</v>
      </c>
      <c r="D502" s="2">
        <v>10.4079409161657</v>
      </c>
      <c r="E502" s="2">
        <f t="shared" si="7"/>
        <v>22.0656453138829</v>
      </c>
    </row>
    <row r="503" spans="1:5" x14ac:dyDescent="0.25">
      <c r="A503" s="1">
        <v>502</v>
      </c>
      <c r="B503" s="3">
        <v>0.53888888888888931</v>
      </c>
      <c r="C503" s="2">
        <v>12.8111209448531</v>
      </c>
      <c r="D503" s="2">
        <v>13.0742210150456</v>
      </c>
      <c r="E503" s="2">
        <f t="shared" si="7"/>
        <v>25.8853419598987</v>
      </c>
    </row>
    <row r="504" spans="1:5" x14ac:dyDescent="0.25">
      <c r="A504" s="1">
        <v>503</v>
      </c>
      <c r="B504" s="3">
        <v>0.5402777777777773</v>
      </c>
      <c r="C504" s="2">
        <v>14.603961302529999</v>
      </c>
      <c r="D504" s="2">
        <v>11.7931760612812</v>
      </c>
      <c r="E504" s="2">
        <f t="shared" si="7"/>
        <v>26.397137363811197</v>
      </c>
    </row>
    <row r="505" spans="1:5" x14ac:dyDescent="0.25">
      <c r="A505" s="1">
        <v>504</v>
      </c>
      <c r="B505" s="3">
        <v>0.5409722222222193</v>
      </c>
      <c r="C505" s="2">
        <v>14.7099826044496</v>
      </c>
      <c r="D505" s="2">
        <v>14.641102328562299</v>
      </c>
      <c r="E505" s="2">
        <f t="shared" si="7"/>
        <v>29.351084933011897</v>
      </c>
    </row>
    <row r="506" spans="1:5" x14ac:dyDescent="0.25">
      <c r="A506" s="1">
        <v>505</v>
      </c>
      <c r="B506" s="3">
        <v>0.5409722222222223</v>
      </c>
      <c r="C506" s="2">
        <v>15.2082277901547</v>
      </c>
      <c r="D506" s="2">
        <v>14.6118045594653</v>
      </c>
      <c r="E506" s="2">
        <f t="shared" si="7"/>
        <v>29.82003234962</v>
      </c>
    </row>
    <row r="507" spans="1:5" x14ac:dyDescent="0.25">
      <c r="A507" s="1">
        <v>506</v>
      </c>
      <c r="B507" s="3">
        <v>0.5409722222222223</v>
      </c>
      <c r="C507" s="2">
        <v>10.452101199377401</v>
      </c>
      <c r="D507" s="2">
        <v>11.5725272377697</v>
      </c>
      <c r="E507" s="2">
        <f t="shared" si="7"/>
        <v>22.024628437147101</v>
      </c>
    </row>
    <row r="508" spans="1:5" x14ac:dyDescent="0.25">
      <c r="A508" s="1">
        <v>507</v>
      </c>
      <c r="B508" s="3">
        <v>0.5409722222222223</v>
      </c>
      <c r="C508" s="2">
        <v>15.939207129123799</v>
      </c>
      <c r="D508" s="2">
        <v>13.8258919034394</v>
      </c>
      <c r="E508" s="2">
        <f t="shared" si="7"/>
        <v>29.765099032563199</v>
      </c>
    </row>
    <row r="509" spans="1:5" x14ac:dyDescent="0.25">
      <c r="A509" s="1">
        <v>508</v>
      </c>
      <c r="B509" s="3">
        <v>0.5409722222222223</v>
      </c>
      <c r="C509" s="2">
        <v>12.517960142826601</v>
      </c>
      <c r="D509" s="2">
        <v>13.3939329203162</v>
      </c>
      <c r="E509" s="2">
        <f t="shared" si="7"/>
        <v>25.911893063142799</v>
      </c>
    </row>
    <row r="510" spans="1:5" x14ac:dyDescent="0.25">
      <c r="A510" s="1">
        <v>509</v>
      </c>
      <c r="B510" s="3">
        <v>0.5423611111110993</v>
      </c>
      <c r="C510" s="2">
        <v>14.5735648670919</v>
      </c>
      <c r="D510" s="2">
        <v>11.4998321481979</v>
      </c>
      <c r="E510" s="2">
        <f t="shared" si="7"/>
        <v>26.0733970152898</v>
      </c>
    </row>
    <row r="511" spans="1:5" x14ac:dyDescent="0.25">
      <c r="A511" s="1">
        <v>510</v>
      </c>
      <c r="B511" s="3">
        <v>0.54236111111111129</v>
      </c>
      <c r="C511" s="2">
        <v>15.2972197637867</v>
      </c>
      <c r="D511" s="2">
        <v>12.370342112491199</v>
      </c>
      <c r="E511" s="2">
        <f t="shared" si="7"/>
        <v>27.667561876277901</v>
      </c>
    </row>
    <row r="512" spans="1:5" x14ac:dyDescent="0.25">
      <c r="A512" s="1">
        <v>511</v>
      </c>
      <c r="B512" s="3">
        <v>0.54236111111111129</v>
      </c>
      <c r="C512" s="2">
        <v>12.6552934354686</v>
      </c>
      <c r="D512" s="2">
        <v>10.338724936674099</v>
      </c>
      <c r="E512" s="2">
        <f t="shared" si="7"/>
        <v>22.994018372142698</v>
      </c>
    </row>
    <row r="513" spans="1:5" x14ac:dyDescent="0.25">
      <c r="A513" s="1">
        <v>512</v>
      </c>
      <c r="B513" s="3">
        <v>0.54375000000000029</v>
      </c>
      <c r="C513" s="2">
        <v>12.393810846278299</v>
      </c>
      <c r="D513" s="2">
        <v>11.2579424420911</v>
      </c>
      <c r="E513" s="2">
        <f t="shared" si="7"/>
        <v>23.651753288369399</v>
      </c>
    </row>
    <row r="514" spans="1:5" x14ac:dyDescent="0.25">
      <c r="A514" s="1">
        <v>513</v>
      </c>
      <c r="B514" s="3">
        <v>0.5444444444444444</v>
      </c>
      <c r="C514" s="2">
        <v>15.5413068025758</v>
      </c>
      <c r="D514" s="2">
        <v>13.3366191595203</v>
      </c>
      <c r="E514" s="2">
        <f t="shared" si="7"/>
        <v>28.8779259620961</v>
      </c>
    </row>
    <row r="515" spans="1:5" x14ac:dyDescent="0.25">
      <c r="A515" s="1">
        <v>514</v>
      </c>
      <c r="B515" s="3">
        <v>0.5444444444444444</v>
      </c>
      <c r="C515" s="2">
        <v>14.603778191473101</v>
      </c>
      <c r="D515" s="2">
        <v>9.6626789147618002</v>
      </c>
      <c r="E515" s="2">
        <f t="shared" si="7"/>
        <v>24.266457106234903</v>
      </c>
    </row>
    <row r="516" spans="1:5" x14ac:dyDescent="0.25">
      <c r="A516" s="1">
        <v>515</v>
      </c>
      <c r="B516" s="3">
        <v>0.5451388888888854</v>
      </c>
      <c r="C516" s="2">
        <v>14.118717001861601</v>
      </c>
      <c r="D516" s="2">
        <v>12.784173100985701</v>
      </c>
      <c r="E516" s="2">
        <f t="shared" si="7"/>
        <v>26.902890102847302</v>
      </c>
    </row>
    <row r="517" spans="1:5" x14ac:dyDescent="0.25">
      <c r="A517" s="1">
        <v>516</v>
      </c>
      <c r="B517" s="3">
        <v>0.5451388888888884</v>
      </c>
      <c r="C517" s="2">
        <v>15.818903164769401</v>
      </c>
      <c r="D517" s="2">
        <v>12.7614673299356</v>
      </c>
      <c r="E517" s="2">
        <f t="shared" si="7"/>
        <v>28.580370494705001</v>
      </c>
    </row>
    <row r="518" spans="1:5" x14ac:dyDescent="0.25">
      <c r="A518" s="1">
        <v>517</v>
      </c>
      <c r="B518" s="3">
        <v>0.54513888888888939</v>
      </c>
      <c r="C518" s="2">
        <v>11.924863429670101</v>
      </c>
      <c r="D518" s="2">
        <v>12.8803064058351</v>
      </c>
      <c r="E518" s="2">
        <f t="shared" si="7"/>
        <v>24.8051698355052</v>
      </c>
    </row>
    <row r="519" spans="1:5" x14ac:dyDescent="0.25">
      <c r="A519" s="1">
        <v>518</v>
      </c>
      <c r="B519" s="3">
        <v>0.54513888888888939</v>
      </c>
      <c r="C519" s="2">
        <v>11.1600085451827</v>
      </c>
      <c r="D519" s="2">
        <v>9.1463057344279299</v>
      </c>
      <c r="E519" s="2">
        <f t="shared" si="7"/>
        <v>20.306314279610632</v>
      </c>
    </row>
    <row r="520" spans="1:5" x14ac:dyDescent="0.25">
      <c r="A520" s="1">
        <v>519</v>
      </c>
      <c r="B520" s="3">
        <v>0.54513888888888939</v>
      </c>
      <c r="C520" s="2">
        <v>14.2761925107578</v>
      </c>
      <c r="D520" s="2">
        <v>13.1579027680288</v>
      </c>
      <c r="E520" s="2">
        <f t="shared" si="7"/>
        <v>27.4340952787866</v>
      </c>
    </row>
    <row r="521" spans="1:5" x14ac:dyDescent="0.25">
      <c r="A521" s="1">
        <v>520</v>
      </c>
      <c r="B521" s="3">
        <v>0.54513888888888939</v>
      </c>
      <c r="C521" s="2">
        <v>13.018951994384601</v>
      </c>
      <c r="D521" s="2">
        <v>11.662800988799701</v>
      </c>
      <c r="E521" s="2">
        <f t="shared" ref="E521:E584" si="8">C521+D521</f>
        <v>24.681752983184303</v>
      </c>
    </row>
    <row r="522" spans="1:5" x14ac:dyDescent="0.25">
      <c r="A522" s="1">
        <v>521</v>
      </c>
      <c r="B522" s="3">
        <v>0.54652777777776529</v>
      </c>
      <c r="C522" s="2">
        <v>11.8505203405866</v>
      </c>
      <c r="D522" s="2">
        <v>14.6207770012513</v>
      </c>
      <c r="E522" s="2">
        <f t="shared" si="8"/>
        <v>26.4712973418379</v>
      </c>
    </row>
    <row r="523" spans="1:5" x14ac:dyDescent="0.25">
      <c r="A523" s="1">
        <v>522</v>
      </c>
      <c r="B523" s="3">
        <v>0.54652777777777739</v>
      </c>
      <c r="C523" s="2">
        <v>11.1775872066408</v>
      </c>
      <c r="D523" s="2">
        <v>13.057557908871701</v>
      </c>
      <c r="E523" s="2">
        <f t="shared" si="8"/>
        <v>24.235145115512502</v>
      </c>
    </row>
    <row r="524" spans="1:5" x14ac:dyDescent="0.25">
      <c r="A524" s="1">
        <v>523</v>
      </c>
      <c r="B524" s="3">
        <v>0.54652777777777739</v>
      </c>
      <c r="C524" s="2">
        <v>13.7270424512467</v>
      </c>
      <c r="D524" s="2">
        <v>14.6323129978332</v>
      </c>
      <c r="E524" s="2">
        <f t="shared" si="8"/>
        <v>28.359355449079899</v>
      </c>
    </row>
    <row r="525" spans="1:5" x14ac:dyDescent="0.25">
      <c r="A525" s="1">
        <v>524</v>
      </c>
      <c r="B525" s="3">
        <v>0.54652777777777839</v>
      </c>
      <c r="C525" s="2">
        <v>13.495773186437599</v>
      </c>
      <c r="D525" s="2">
        <v>13.7995239112522</v>
      </c>
      <c r="E525" s="2">
        <f t="shared" si="8"/>
        <v>27.295297097689797</v>
      </c>
    </row>
    <row r="526" spans="1:5" x14ac:dyDescent="0.25">
      <c r="A526" s="1">
        <v>525</v>
      </c>
      <c r="B526" s="3">
        <v>0.54861111111111138</v>
      </c>
      <c r="C526" s="2">
        <v>15.9130222479934</v>
      </c>
      <c r="D526" s="2">
        <v>11.981048005615399</v>
      </c>
      <c r="E526" s="2">
        <f t="shared" si="8"/>
        <v>27.894070253608799</v>
      </c>
    </row>
    <row r="527" spans="1:5" x14ac:dyDescent="0.25">
      <c r="A527" s="1">
        <v>526</v>
      </c>
      <c r="B527" s="3">
        <v>0.54930555555555238</v>
      </c>
      <c r="C527" s="2">
        <v>12.5699636829737</v>
      </c>
      <c r="D527" s="2">
        <v>11.3174535355693</v>
      </c>
      <c r="E527" s="2">
        <f t="shared" si="8"/>
        <v>23.887417218543</v>
      </c>
    </row>
    <row r="528" spans="1:5" x14ac:dyDescent="0.25">
      <c r="A528" s="1">
        <v>527</v>
      </c>
      <c r="B528" s="3">
        <v>0.54930555555555538</v>
      </c>
      <c r="C528" s="2">
        <v>10.635944700460801</v>
      </c>
      <c r="D528" s="2">
        <v>13.873134556108299</v>
      </c>
      <c r="E528" s="2">
        <f t="shared" si="8"/>
        <v>24.509079256569102</v>
      </c>
    </row>
    <row r="529" spans="1:5" x14ac:dyDescent="0.25">
      <c r="A529" s="1">
        <v>528</v>
      </c>
      <c r="B529" s="3">
        <v>0.54930555555555538</v>
      </c>
      <c r="C529" s="2">
        <v>14.0388805810724</v>
      </c>
      <c r="D529" s="2">
        <v>12.887447737052501</v>
      </c>
      <c r="E529" s="2">
        <f t="shared" si="8"/>
        <v>26.926328318124902</v>
      </c>
    </row>
    <row r="530" spans="1:5" x14ac:dyDescent="0.25">
      <c r="A530" s="1">
        <v>529</v>
      </c>
      <c r="B530" s="3">
        <v>0.54930555555555638</v>
      </c>
      <c r="C530" s="2">
        <v>14.8918118839076</v>
      </c>
      <c r="D530" s="2">
        <v>9.6720175786614604</v>
      </c>
      <c r="E530" s="2">
        <f t="shared" si="8"/>
        <v>24.563829462569061</v>
      </c>
    </row>
    <row r="531" spans="1:5" x14ac:dyDescent="0.25">
      <c r="A531" s="1">
        <v>530</v>
      </c>
      <c r="B531" s="3">
        <v>0.55069444444443139</v>
      </c>
      <c r="C531" s="2">
        <v>12.555681020539</v>
      </c>
      <c r="D531" s="2">
        <v>11.2182073427534</v>
      </c>
      <c r="E531" s="2">
        <f t="shared" si="8"/>
        <v>23.7738883632924</v>
      </c>
    </row>
    <row r="532" spans="1:5" x14ac:dyDescent="0.25">
      <c r="A532" s="1">
        <v>531</v>
      </c>
      <c r="B532" s="3">
        <v>0.55069444444444438</v>
      </c>
      <c r="C532" s="2">
        <v>11.6740012817774</v>
      </c>
      <c r="D532" s="2">
        <v>11.728354747154199</v>
      </c>
      <c r="E532" s="2">
        <f t="shared" si="8"/>
        <v>23.402356028931599</v>
      </c>
    </row>
    <row r="533" spans="1:5" x14ac:dyDescent="0.25">
      <c r="A533" s="1">
        <v>532</v>
      </c>
      <c r="B533" s="3">
        <v>0.55069444444444438</v>
      </c>
      <c r="C533" s="2">
        <v>14.6541337321085</v>
      </c>
      <c r="D533" s="2">
        <v>13.206244087038799</v>
      </c>
      <c r="E533" s="2">
        <f t="shared" si="8"/>
        <v>27.860377819147299</v>
      </c>
    </row>
    <row r="534" spans="1:5" x14ac:dyDescent="0.25">
      <c r="A534" s="1">
        <v>533</v>
      </c>
      <c r="B534" s="3">
        <v>0.55069444444444438</v>
      </c>
      <c r="C534" s="2">
        <v>11.7130039368877</v>
      </c>
      <c r="D534" s="2">
        <v>13.386425366985099</v>
      </c>
      <c r="E534" s="2">
        <f t="shared" si="8"/>
        <v>25.0994293038728</v>
      </c>
    </row>
    <row r="535" spans="1:5" x14ac:dyDescent="0.25">
      <c r="A535" s="1">
        <v>534</v>
      </c>
      <c r="B535" s="3">
        <v>0.55138888888888538</v>
      </c>
      <c r="C535" s="2">
        <v>14.5239417706839</v>
      </c>
      <c r="D535" s="2">
        <v>9.0921048615985605</v>
      </c>
      <c r="E535" s="2">
        <f t="shared" si="8"/>
        <v>23.616046632282462</v>
      </c>
    </row>
    <row r="536" spans="1:5" x14ac:dyDescent="0.25">
      <c r="A536" s="1">
        <v>535</v>
      </c>
      <c r="B536" s="3">
        <v>0.55138888888888837</v>
      </c>
      <c r="C536" s="2">
        <v>15.1728873561815</v>
      </c>
      <c r="D536" s="2">
        <v>11.9750053407392</v>
      </c>
      <c r="E536" s="2">
        <f t="shared" si="8"/>
        <v>27.1478926969207</v>
      </c>
    </row>
    <row r="537" spans="1:5" x14ac:dyDescent="0.25">
      <c r="A537" s="1">
        <v>536</v>
      </c>
      <c r="B537" s="3">
        <v>0.55138888888888837</v>
      </c>
      <c r="C537" s="2">
        <v>15.849665822321199</v>
      </c>
      <c r="D537" s="2">
        <v>10.1076387829218</v>
      </c>
      <c r="E537" s="2">
        <f t="shared" si="8"/>
        <v>25.957304605242999</v>
      </c>
    </row>
    <row r="538" spans="1:5" x14ac:dyDescent="0.25">
      <c r="A538" s="1">
        <v>537</v>
      </c>
      <c r="B538" s="3">
        <v>0.55208333333333337</v>
      </c>
      <c r="C538" s="2">
        <v>15.3442793053987</v>
      </c>
      <c r="D538" s="2">
        <v>14.0192571794794</v>
      </c>
      <c r="E538" s="2">
        <f t="shared" si="8"/>
        <v>29.3635364848781</v>
      </c>
    </row>
    <row r="539" spans="1:5" x14ac:dyDescent="0.25">
      <c r="A539" s="1">
        <v>538</v>
      </c>
      <c r="B539" s="3">
        <v>0.55208333333333437</v>
      </c>
      <c r="C539" s="2">
        <v>11.0983001190222</v>
      </c>
      <c r="D539" s="2">
        <v>14.3959166234321</v>
      </c>
      <c r="E539" s="2">
        <f t="shared" si="8"/>
        <v>25.494216742454299</v>
      </c>
    </row>
    <row r="540" spans="1:5" x14ac:dyDescent="0.25">
      <c r="A540" s="1">
        <v>539</v>
      </c>
      <c r="B540" s="3">
        <v>0.55277777777777737</v>
      </c>
      <c r="C540" s="2">
        <v>11.6820581682791</v>
      </c>
      <c r="D540" s="2">
        <v>12.8114566484573</v>
      </c>
      <c r="E540" s="2">
        <f t="shared" si="8"/>
        <v>24.493514816736401</v>
      </c>
    </row>
    <row r="541" spans="1:5" x14ac:dyDescent="0.25">
      <c r="A541" s="1">
        <v>540</v>
      </c>
      <c r="B541" s="3">
        <v>0.55277777777777737</v>
      </c>
      <c r="C541" s="2">
        <v>11.712820825830899</v>
      </c>
      <c r="D541" s="2">
        <v>10.2883693960387</v>
      </c>
      <c r="E541" s="2">
        <f t="shared" si="8"/>
        <v>22.001190221869599</v>
      </c>
    </row>
    <row r="542" spans="1:5" x14ac:dyDescent="0.25">
      <c r="A542" s="1">
        <v>541</v>
      </c>
      <c r="B542" s="3">
        <v>0.55277777777777737</v>
      </c>
      <c r="C542" s="2">
        <v>11.310708944975101</v>
      </c>
      <c r="D542" s="2">
        <v>14.6059450056459</v>
      </c>
      <c r="E542" s="2">
        <f t="shared" si="8"/>
        <v>25.916653950621001</v>
      </c>
    </row>
    <row r="543" spans="1:5" x14ac:dyDescent="0.25">
      <c r="A543" s="1">
        <v>542</v>
      </c>
      <c r="B543" s="3">
        <v>0.55347222222221837</v>
      </c>
      <c r="C543" s="2">
        <v>13.3382976775414</v>
      </c>
      <c r="D543" s="2">
        <v>11.652729880672601</v>
      </c>
      <c r="E543" s="2">
        <f t="shared" si="8"/>
        <v>24.991027558214</v>
      </c>
    </row>
    <row r="544" spans="1:5" x14ac:dyDescent="0.25">
      <c r="A544" s="1">
        <v>543</v>
      </c>
      <c r="B544" s="3">
        <v>0.55347222222222237</v>
      </c>
      <c r="C544" s="2">
        <v>14.1176183355205</v>
      </c>
      <c r="D544" s="2">
        <v>10.7846003601184</v>
      </c>
      <c r="E544" s="2">
        <f t="shared" si="8"/>
        <v>24.902218695638901</v>
      </c>
    </row>
    <row r="545" spans="1:5" x14ac:dyDescent="0.25">
      <c r="A545" s="1">
        <v>544</v>
      </c>
      <c r="B545" s="3">
        <v>0.55347222222222237</v>
      </c>
      <c r="C545" s="2">
        <v>14.2192449720756</v>
      </c>
      <c r="D545" s="2">
        <v>14.759392071291201</v>
      </c>
      <c r="E545" s="2">
        <f t="shared" si="8"/>
        <v>28.978637043366803</v>
      </c>
    </row>
    <row r="546" spans="1:5" x14ac:dyDescent="0.25">
      <c r="A546" s="1">
        <v>545</v>
      </c>
      <c r="B546" s="3">
        <v>0.55347222222222237</v>
      </c>
      <c r="C546" s="2">
        <v>12.5214392529069</v>
      </c>
      <c r="D546" s="2">
        <v>13.1590014343699</v>
      </c>
      <c r="E546" s="2">
        <f t="shared" si="8"/>
        <v>25.6804406872768</v>
      </c>
    </row>
    <row r="547" spans="1:5" x14ac:dyDescent="0.25">
      <c r="A547" s="1">
        <v>546</v>
      </c>
      <c r="B547" s="3">
        <v>0.55486111111109737</v>
      </c>
      <c r="C547" s="2">
        <v>13.013092440565201</v>
      </c>
      <c r="D547" s="2">
        <v>12.6860255745109</v>
      </c>
      <c r="E547" s="2">
        <f t="shared" si="8"/>
        <v>25.699118015076102</v>
      </c>
    </row>
    <row r="548" spans="1:5" x14ac:dyDescent="0.25">
      <c r="A548" s="1">
        <v>547</v>
      </c>
      <c r="B548" s="3">
        <v>0.55486111111111036</v>
      </c>
      <c r="C548" s="2">
        <v>12.684408093508701</v>
      </c>
      <c r="D548" s="2">
        <v>9.8370006408887001</v>
      </c>
      <c r="E548" s="2">
        <f t="shared" si="8"/>
        <v>22.521408734397401</v>
      </c>
    </row>
    <row r="549" spans="1:5" x14ac:dyDescent="0.25">
      <c r="A549" s="1">
        <v>548</v>
      </c>
      <c r="B549" s="3">
        <v>0.55486111111111136</v>
      </c>
      <c r="C549" s="2">
        <v>15.2087771233253</v>
      </c>
      <c r="D549" s="2">
        <v>10.452986236152199</v>
      </c>
      <c r="E549" s="2">
        <f t="shared" si="8"/>
        <v>25.661763359477497</v>
      </c>
    </row>
    <row r="550" spans="1:5" x14ac:dyDescent="0.25">
      <c r="A550" s="1">
        <v>549</v>
      </c>
      <c r="B550" s="3">
        <v>0.55486111111111136</v>
      </c>
      <c r="C550" s="2">
        <v>15.088473158970899</v>
      </c>
      <c r="D550" s="2">
        <v>13.598101748710601</v>
      </c>
      <c r="E550" s="2">
        <f t="shared" si="8"/>
        <v>28.6865749076815</v>
      </c>
    </row>
    <row r="551" spans="1:5" x14ac:dyDescent="0.25">
      <c r="A551" s="1">
        <v>550</v>
      </c>
      <c r="B551" s="3">
        <v>0.55486111111111236</v>
      </c>
      <c r="C551" s="2">
        <v>13.8903775139622</v>
      </c>
      <c r="D551" s="2">
        <v>12.5843989379559</v>
      </c>
      <c r="E551" s="2">
        <f t="shared" si="8"/>
        <v>26.4747764519181</v>
      </c>
    </row>
    <row r="552" spans="1:5" x14ac:dyDescent="0.25">
      <c r="A552" s="1">
        <v>551</v>
      </c>
      <c r="B552" s="3">
        <v>0.55555555555555236</v>
      </c>
      <c r="C552" s="2">
        <v>10.7676015503403</v>
      </c>
      <c r="D552" s="2">
        <v>13.163579210791299</v>
      </c>
      <c r="E552" s="2">
        <f t="shared" si="8"/>
        <v>23.9311807611316</v>
      </c>
    </row>
    <row r="553" spans="1:5" x14ac:dyDescent="0.25">
      <c r="A553" s="1">
        <v>552</v>
      </c>
      <c r="B553" s="3">
        <v>0.55555555555555536</v>
      </c>
      <c r="C553" s="2">
        <v>11.4669026764733</v>
      </c>
      <c r="D553" s="2">
        <v>13.405835139011799</v>
      </c>
      <c r="E553" s="2">
        <f t="shared" si="8"/>
        <v>24.872737815485099</v>
      </c>
    </row>
    <row r="554" spans="1:5" x14ac:dyDescent="0.25">
      <c r="A554" s="1">
        <v>553</v>
      </c>
      <c r="B554" s="3">
        <v>0.55624999999999936</v>
      </c>
      <c r="C554" s="2">
        <v>10.832789086581</v>
      </c>
      <c r="D554" s="2">
        <v>13.954802087466</v>
      </c>
      <c r="E554" s="2">
        <f t="shared" si="8"/>
        <v>24.787591174047002</v>
      </c>
    </row>
    <row r="555" spans="1:5" x14ac:dyDescent="0.25">
      <c r="A555" s="1">
        <v>554</v>
      </c>
      <c r="B555" s="3">
        <v>0.55625000000000036</v>
      </c>
      <c r="C555" s="2">
        <v>12.9706106753746</v>
      </c>
      <c r="D555" s="2">
        <v>13.833582567827399</v>
      </c>
      <c r="E555" s="2">
        <f t="shared" si="8"/>
        <v>26.804193243202</v>
      </c>
    </row>
    <row r="556" spans="1:5" x14ac:dyDescent="0.25">
      <c r="A556" s="1">
        <v>555</v>
      </c>
      <c r="B556" s="3">
        <v>0.55694444444444435</v>
      </c>
      <c r="C556" s="2">
        <v>12.973174230170599</v>
      </c>
      <c r="D556" s="2">
        <v>14.5632801293985</v>
      </c>
      <c r="E556" s="2">
        <f t="shared" si="8"/>
        <v>27.536454359569099</v>
      </c>
    </row>
    <row r="557" spans="1:5" x14ac:dyDescent="0.25">
      <c r="A557" s="1">
        <v>556</v>
      </c>
      <c r="B557" s="3">
        <v>0.55763888888888535</v>
      </c>
      <c r="C557" s="2">
        <v>11.350810266426601</v>
      </c>
      <c r="D557" s="2">
        <v>11.4498428296762</v>
      </c>
      <c r="E557" s="2">
        <f t="shared" si="8"/>
        <v>22.800653096102799</v>
      </c>
    </row>
    <row r="558" spans="1:5" x14ac:dyDescent="0.25">
      <c r="A558" s="1">
        <v>557</v>
      </c>
      <c r="B558" s="3">
        <v>0.55763888888888835</v>
      </c>
      <c r="C558" s="2">
        <v>13.1599475081637</v>
      </c>
      <c r="D558" s="2">
        <v>14.0439771721549</v>
      </c>
      <c r="E558" s="2">
        <f t="shared" si="8"/>
        <v>27.2039246803186</v>
      </c>
    </row>
    <row r="559" spans="1:5" x14ac:dyDescent="0.25">
      <c r="A559" s="1">
        <v>558</v>
      </c>
      <c r="B559" s="3">
        <v>0.55763888888889035</v>
      </c>
      <c r="C559" s="2">
        <v>13.6111331522568</v>
      </c>
      <c r="D559" s="2">
        <v>10.0549027985473</v>
      </c>
      <c r="E559" s="2">
        <f t="shared" si="8"/>
        <v>23.666035950804101</v>
      </c>
    </row>
    <row r="560" spans="1:5" x14ac:dyDescent="0.25">
      <c r="A560" s="1">
        <v>559</v>
      </c>
      <c r="B560" s="3">
        <v>0.55902777777776336</v>
      </c>
      <c r="C560" s="2">
        <v>13.509872737815501</v>
      </c>
      <c r="D560" s="2">
        <v>14.9752800073244</v>
      </c>
      <c r="E560" s="2">
        <f t="shared" si="8"/>
        <v>28.485152745139899</v>
      </c>
    </row>
    <row r="561" spans="1:5" x14ac:dyDescent="0.25">
      <c r="A561" s="1">
        <v>560</v>
      </c>
      <c r="B561" s="3">
        <v>0.55902777777777735</v>
      </c>
      <c r="C561" s="2">
        <v>10.393139439069801</v>
      </c>
      <c r="D561" s="2">
        <v>11.355906857509099</v>
      </c>
      <c r="E561" s="2">
        <f t="shared" si="8"/>
        <v>21.7490462965789</v>
      </c>
    </row>
    <row r="562" spans="1:5" x14ac:dyDescent="0.25">
      <c r="A562" s="1">
        <v>561</v>
      </c>
      <c r="B562" s="3">
        <v>0.55902777777777735</v>
      </c>
      <c r="C562" s="2">
        <v>13.9938352610859</v>
      </c>
      <c r="D562" s="2">
        <v>9.7859126560258805</v>
      </c>
      <c r="E562" s="2">
        <f t="shared" si="8"/>
        <v>23.779747917111781</v>
      </c>
    </row>
    <row r="563" spans="1:5" x14ac:dyDescent="0.25">
      <c r="A563" s="1">
        <v>562</v>
      </c>
      <c r="B563" s="3">
        <v>0.55972222222221835</v>
      </c>
      <c r="C563" s="2">
        <v>11.472396008179</v>
      </c>
      <c r="D563" s="2">
        <v>9.7866451002533008</v>
      </c>
      <c r="E563" s="2">
        <f t="shared" si="8"/>
        <v>21.259041108432299</v>
      </c>
    </row>
    <row r="564" spans="1:5" x14ac:dyDescent="0.25">
      <c r="A564" s="1">
        <v>563</v>
      </c>
      <c r="B564" s="3">
        <v>0.55972222222222234</v>
      </c>
      <c r="C564" s="2">
        <v>12.0980864894559</v>
      </c>
      <c r="D564" s="2">
        <v>14.886104922635599</v>
      </c>
      <c r="E564" s="2">
        <f t="shared" si="8"/>
        <v>26.984191412091498</v>
      </c>
    </row>
    <row r="565" spans="1:5" x14ac:dyDescent="0.25">
      <c r="A565" s="1">
        <v>564</v>
      </c>
      <c r="B565" s="3">
        <v>0.56041666666666634</v>
      </c>
      <c r="C565" s="2">
        <v>10.325937681203699</v>
      </c>
      <c r="D565" s="2">
        <v>14.3631397442549</v>
      </c>
      <c r="E565" s="2">
        <f t="shared" si="8"/>
        <v>24.689077425458599</v>
      </c>
    </row>
    <row r="566" spans="1:5" x14ac:dyDescent="0.25">
      <c r="A566" s="1">
        <v>565</v>
      </c>
      <c r="B566" s="3">
        <v>0.56041666666666634</v>
      </c>
      <c r="C566" s="2">
        <v>14.4576555681021</v>
      </c>
      <c r="D566" s="2">
        <v>10.370403149510199</v>
      </c>
      <c r="E566" s="2">
        <f t="shared" si="8"/>
        <v>24.828058717612301</v>
      </c>
    </row>
    <row r="567" spans="1:5" x14ac:dyDescent="0.25">
      <c r="A567" s="1">
        <v>566</v>
      </c>
      <c r="B567" s="3">
        <v>0.56041666666666634</v>
      </c>
      <c r="C567" s="2">
        <v>11.2273934141057</v>
      </c>
      <c r="D567" s="2">
        <v>9.7448957792901396</v>
      </c>
      <c r="E567" s="2">
        <f t="shared" si="8"/>
        <v>20.972289193395838</v>
      </c>
    </row>
    <row r="568" spans="1:5" x14ac:dyDescent="0.25">
      <c r="A568" s="1">
        <v>567</v>
      </c>
      <c r="B568" s="3">
        <v>0.56180555555555534</v>
      </c>
      <c r="C568" s="2">
        <v>15.5940427869503</v>
      </c>
      <c r="D568" s="2">
        <v>14.2952055421613</v>
      </c>
      <c r="E568" s="2">
        <f t="shared" si="8"/>
        <v>29.889248329111602</v>
      </c>
    </row>
    <row r="569" spans="1:5" x14ac:dyDescent="0.25">
      <c r="A569" s="1">
        <v>568</v>
      </c>
      <c r="B569" s="3">
        <v>0.56180555555555534</v>
      </c>
      <c r="C569" s="2">
        <v>14.9595629749443</v>
      </c>
      <c r="D569" s="2">
        <v>11.030335398419099</v>
      </c>
      <c r="E569" s="2">
        <f t="shared" si="8"/>
        <v>25.989898373363399</v>
      </c>
    </row>
    <row r="570" spans="1:5" x14ac:dyDescent="0.25">
      <c r="A570" s="1">
        <v>569</v>
      </c>
      <c r="B570" s="3">
        <v>0.56319444444442934</v>
      </c>
      <c r="C570" s="2">
        <v>10.9875179296243</v>
      </c>
      <c r="D570" s="2">
        <v>9.4453260902737508</v>
      </c>
      <c r="E570" s="2">
        <f t="shared" si="8"/>
        <v>20.432844019898049</v>
      </c>
    </row>
    <row r="571" spans="1:5" x14ac:dyDescent="0.25">
      <c r="A571" s="1">
        <v>570</v>
      </c>
      <c r="B571" s="3">
        <v>0.56319444444444433</v>
      </c>
      <c r="C571" s="2">
        <v>14.9685354167302</v>
      </c>
      <c r="D571" s="2">
        <v>10.0028992584002</v>
      </c>
      <c r="E571" s="2">
        <f t="shared" si="8"/>
        <v>24.9714346751304</v>
      </c>
    </row>
    <row r="572" spans="1:5" x14ac:dyDescent="0.25">
      <c r="A572" s="1">
        <v>571</v>
      </c>
      <c r="B572" s="3">
        <v>0.56388888888888933</v>
      </c>
      <c r="C572" s="2">
        <v>10.514908291878999</v>
      </c>
      <c r="D572" s="2">
        <v>12.926450392162799</v>
      </c>
      <c r="E572" s="2">
        <f t="shared" si="8"/>
        <v>23.441358684041798</v>
      </c>
    </row>
    <row r="573" spans="1:5" x14ac:dyDescent="0.25">
      <c r="A573" s="1">
        <v>572</v>
      </c>
      <c r="B573" s="3">
        <v>0.56388888888888933</v>
      </c>
      <c r="C573" s="2">
        <v>11.353007599108899</v>
      </c>
      <c r="D573" s="2">
        <v>11.353709524826799</v>
      </c>
      <c r="E573" s="2">
        <f t="shared" si="8"/>
        <v>22.706717123935697</v>
      </c>
    </row>
    <row r="574" spans="1:5" x14ac:dyDescent="0.25">
      <c r="A574" s="1">
        <v>573</v>
      </c>
      <c r="B574" s="3">
        <v>0.56458333333333333</v>
      </c>
      <c r="C574" s="2">
        <v>13.5679189428388</v>
      </c>
      <c r="D574" s="2">
        <v>12.523606067079699</v>
      </c>
      <c r="E574" s="2">
        <f t="shared" si="8"/>
        <v>26.091525009918499</v>
      </c>
    </row>
    <row r="575" spans="1:5" x14ac:dyDescent="0.25">
      <c r="A575" s="1">
        <v>574</v>
      </c>
      <c r="B575" s="3">
        <v>0.56458333333333333</v>
      </c>
      <c r="C575" s="2">
        <v>10.2534257026887</v>
      </c>
      <c r="D575" s="2">
        <v>10.526779992065199</v>
      </c>
      <c r="E575" s="2">
        <f t="shared" si="8"/>
        <v>20.780205694753899</v>
      </c>
    </row>
    <row r="576" spans="1:5" x14ac:dyDescent="0.25">
      <c r="A576" s="1">
        <v>575</v>
      </c>
      <c r="B576" s="3">
        <v>0.56458333333333333</v>
      </c>
      <c r="C576" s="2">
        <v>14.6563310647908</v>
      </c>
      <c r="D576" s="2">
        <v>12.3732718894009</v>
      </c>
      <c r="E576" s="2">
        <f t="shared" si="8"/>
        <v>27.029602954191702</v>
      </c>
    </row>
    <row r="577" spans="1:5" x14ac:dyDescent="0.25">
      <c r="A577" s="1">
        <v>576</v>
      </c>
      <c r="B577" s="3">
        <v>0.56527777777777732</v>
      </c>
      <c r="C577" s="2">
        <v>13.717886898403901</v>
      </c>
      <c r="D577" s="2">
        <v>9.0785546433912199</v>
      </c>
      <c r="E577" s="2">
        <f t="shared" si="8"/>
        <v>22.796441541795119</v>
      </c>
    </row>
    <row r="578" spans="1:5" x14ac:dyDescent="0.25">
      <c r="A578" s="1">
        <v>577</v>
      </c>
      <c r="B578" s="3">
        <v>0.56527777777777732</v>
      </c>
      <c r="C578" s="2">
        <v>13.7750175481429</v>
      </c>
      <c r="D578" s="2">
        <v>9.7882930997650099</v>
      </c>
      <c r="E578" s="2">
        <f t="shared" si="8"/>
        <v>23.563310647907912</v>
      </c>
    </row>
    <row r="579" spans="1:5" x14ac:dyDescent="0.25">
      <c r="A579" s="1">
        <v>578</v>
      </c>
      <c r="B579" s="3">
        <v>0.56597222222221832</v>
      </c>
      <c r="C579" s="2">
        <v>12.723410748618999</v>
      </c>
      <c r="D579" s="2">
        <v>9.5026398510696701</v>
      </c>
      <c r="E579" s="2">
        <f t="shared" si="8"/>
        <v>22.226050599688669</v>
      </c>
    </row>
    <row r="580" spans="1:5" x14ac:dyDescent="0.25">
      <c r="A580" s="1">
        <v>579</v>
      </c>
      <c r="B580" s="3">
        <v>0.56597222222222232</v>
      </c>
      <c r="C580" s="2">
        <v>12.9839777825251</v>
      </c>
      <c r="D580" s="2">
        <v>12.865474410229799</v>
      </c>
      <c r="E580" s="2">
        <f t="shared" si="8"/>
        <v>25.849452192754899</v>
      </c>
    </row>
    <row r="581" spans="1:5" x14ac:dyDescent="0.25">
      <c r="A581" s="1">
        <v>580</v>
      </c>
      <c r="B581" s="3">
        <v>0.56597222222222232</v>
      </c>
      <c r="C581" s="2">
        <v>10.4868923001801</v>
      </c>
      <c r="D581" s="2">
        <v>10.152134769737801</v>
      </c>
      <c r="E581" s="2">
        <f t="shared" si="8"/>
        <v>20.639027069917901</v>
      </c>
    </row>
    <row r="582" spans="1:5" x14ac:dyDescent="0.25">
      <c r="A582" s="1">
        <v>581</v>
      </c>
      <c r="B582" s="3">
        <v>0.56597222222222232</v>
      </c>
      <c r="C582" s="2">
        <v>15.3169957579272</v>
      </c>
      <c r="D582" s="2">
        <v>14.492416150395201</v>
      </c>
      <c r="E582" s="2">
        <f t="shared" si="8"/>
        <v>29.809411908322403</v>
      </c>
    </row>
    <row r="583" spans="1:5" x14ac:dyDescent="0.25">
      <c r="A583" s="1">
        <v>582</v>
      </c>
      <c r="B583" s="3">
        <v>0.56597222222222432</v>
      </c>
      <c r="C583" s="2">
        <v>11.233802301095601</v>
      </c>
      <c r="D583" s="2">
        <v>14.8952604754784</v>
      </c>
      <c r="E583" s="2">
        <f t="shared" si="8"/>
        <v>26.129062776574003</v>
      </c>
    </row>
    <row r="584" spans="1:5" x14ac:dyDescent="0.25">
      <c r="A584" s="1">
        <v>583</v>
      </c>
      <c r="B584" s="3">
        <v>0.56666666666666632</v>
      </c>
      <c r="C584" s="2">
        <v>11.9931638538774</v>
      </c>
      <c r="D584" s="2">
        <v>12.343607898190299</v>
      </c>
      <c r="E584" s="2">
        <f t="shared" si="8"/>
        <v>24.336771752067698</v>
      </c>
    </row>
    <row r="585" spans="1:5" x14ac:dyDescent="0.25">
      <c r="A585" s="1">
        <v>584</v>
      </c>
      <c r="B585" s="3">
        <v>0.56666666666666632</v>
      </c>
      <c r="C585" s="2">
        <v>11.9904171880245</v>
      </c>
      <c r="D585" s="2">
        <v>12.247291482284</v>
      </c>
      <c r="E585" s="2">
        <f t="shared" ref="E585:E648" si="9">C585+D585</f>
        <v>24.2377086703085</v>
      </c>
    </row>
    <row r="586" spans="1:5" x14ac:dyDescent="0.25">
      <c r="A586" s="1">
        <v>585</v>
      </c>
      <c r="B586" s="3">
        <v>0.56736111111109533</v>
      </c>
      <c r="C586" s="2">
        <v>14.7568590350047</v>
      </c>
      <c r="D586" s="2">
        <v>14.1307718131046</v>
      </c>
      <c r="E586" s="2">
        <f t="shared" si="9"/>
        <v>28.8876308481093</v>
      </c>
    </row>
    <row r="587" spans="1:5" x14ac:dyDescent="0.25">
      <c r="A587" s="1">
        <v>586</v>
      </c>
      <c r="B587" s="3">
        <v>0.56736111111111032</v>
      </c>
      <c r="C587" s="2">
        <v>14.4345835749382</v>
      </c>
      <c r="D587" s="2">
        <v>11.673970763267899</v>
      </c>
      <c r="E587" s="2">
        <f t="shared" si="9"/>
        <v>26.108554338206098</v>
      </c>
    </row>
    <row r="588" spans="1:5" x14ac:dyDescent="0.25">
      <c r="A588" s="1">
        <v>587</v>
      </c>
      <c r="B588" s="3">
        <v>0.56736111111111032</v>
      </c>
      <c r="C588" s="2">
        <v>11.718314157536501</v>
      </c>
      <c r="D588" s="2">
        <v>12.530381176183401</v>
      </c>
      <c r="E588" s="2">
        <f t="shared" si="9"/>
        <v>24.248695333719901</v>
      </c>
    </row>
    <row r="589" spans="1:5" x14ac:dyDescent="0.25">
      <c r="A589" s="1">
        <v>588</v>
      </c>
      <c r="B589" s="3">
        <v>0.56736111111111132</v>
      </c>
      <c r="C589" s="2">
        <v>15.174352244636401</v>
      </c>
      <c r="D589" s="2">
        <v>11.300057985167999</v>
      </c>
      <c r="E589" s="2">
        <f t="shared" si="9"/>
        <v>26.474410229804398</v>
      </c>
    </row>
    <row r="590" spans="1:5" x14ac:dyDescent="0.25">
      <c r="A590" s="1">
        <v>589</v>
      </c>
      <c r="B590" s="3">
        <v>0.56736111111111132</v>
      </c>
      <c r="C590" s="2">
        <v>15.1071504867702</v>
      </c>
      <c r="D590" s="2">
        <v>14.581591235084099</v>
      </c>
      <c r="E590" s="2">
        <f t="shared" si="9"/>
        <v>29.688741721854299</v>
      </c>
    </row>
    <row r="591" spans="1:5" x14ac:dyDescent="0.25">
      <c r="A591" s="1">
        <v>590</v>
      </c>
      <c r="B591" s="3">
        <v>0.56736111111111132</v>
      </c>
      <c r="C591" s="2">
        <v>10.7353740043336</v>
      </c>
      <c r="D591" s="2">
        <v>10.1457258827479</v>
      </c>
      <c r="E591" s="2">
        <f t="shared" si="9"/>
        <v>20.881099887081501</v>
      </c>
    </row>
    <row r="592" spans="1:5" x14ac:dyDescent="0.25">
      <c r="A592" s="1">
        <v>591</v>
      </c>
      <c r="B592" s="3">
        <v>0.56805555555555132</v>
      </c>
      <c r="C592" s="2">
        <v>15.5839716788232</v>
      </c>
      <c r="D592" s="2">
        <v>9.6853846858119503</v>
      </c>
      <c r="E592" s="2">
        <f t="shared" si="9"/>
        <v>25.269356364635151</v>
      </c>
    </row>
    <row r="593" spans="1:5" x14ac:dyDescent="0.25">
      <c r="A593" s="1">
        <v>592</v>
      </c>
      <c r="B593" s="3">
        <v>0.57152777777776131</v>
      </c>
      <c r="C593" s="2">
        <v>10.7994628742332</v>
      </c>
      <c r="D593" s="2">
        <v>11.9960631122776</v>
      </c>
      <c r="E593" s="2">
        <f t="shared" si="9"/>
        <v>22.7955259865108</v>
      </c>
    </row>
    <row r="594" spans="1:5" x14ac:dyDescent="0.25">
      <c r="A594" s="1">
        <v>593</v>
      </c>
      <c r="B594" s="3">
        <v>0.5715277777777773</v>
      </c>
      <c r="C594" s="2">
        <v>13.9832148197882</v>
      </c>
      <c r="D594" s="2">
        <v>12.397259437849099</v>
      </c>
      <c r="E594" s="2">
        <f t="shared" si="9"/>
        <v>26.380474257637299</v>
      </c>
    </row>
    <row r="595" spans="1:5" x14ac:dyDescent="0.25">
      <c r="A595" s="1">
        <v>594</v>
      </c>
      <c r="B595" s="3">
        <v>0.5715277777777773</v>
      </c>
      <c r="C595" s="2">
        <v>10.5982238227485</v>
      </c>
      <c r="D595" s="2">
        <v>9.8280281991027607</v>
      </c>
      <c r="E595" s="2">
        <f t="shared" si="9"/>
        <v>20.426252021851262</v>
      </c>
    </row>
    <row r="596" spans="1:5" x14ac:dyDescent="0.25">
      <c r="A596" s="1">
        <v>595</v>
      </c>
      <c r="B596" s="3">
        <v>0.5715277777777803</v>
      </c>
      <c r="C596" s="2">
        <v>15.282387768181399</v>
      </c>
      <c r="D596" s="2">
        <v>10.730582598345899</v>
      </c>
      <c r="E596" s="2">
        <f t="shared" si="9"/>
        <v>26.012970366527298</v>
      </c>
    </row>
    <row r="597" spans="1:5" x14ac:dyDescent="0.25">
      <c r="A597" s="1">
        <v>596</v>
      </c>
      <c r="B597" s="3">
        <v>0.5756944444444273</v>
      </c>
      <c r="C597" s="2">
        <v>11.5580919827876</v>
      </c>
      <c r="D597" s="2">
        <v>10.142246772667599</v>
      </c>
      <c r="E597" s="2">
        <f t="shared" si="9"/>
        <v>21.700338755455199</v>
      </c>
    </row>
    <row r="598" spans="1:5" x14ac:dyDescent="0.25">
      <c r="A598" s="1">
        <v>597</v>
      </c>
      <c r="B598" s="3">
        <v>0.57569444444444329</v>
      </c>
      <c r="C598" s="2">
        <v>13.0024719992676</v>
      </c>
      <c r="D598" s="2">
        <v>9.4359874263740995</v>
      </c>
      <c r="E598" s="2">
        <f t="shared" si="9"/>
        <v>22.4384594256417</v>
      </c>
    </row>
    <row r="599" spans="1:5" x14ac:dyDescent="0.25">
      <c r="A599" s="1">
        <v>598</v>
      </c>
      <c r="B599" s="3">
        <v>0.5756944444444444</v>
      </c>
      <c r="C599" s="2">
        <v>13.0889004181036</v>
      </c>
      <c r="D599" s="2">
        <v>10.305581835383199</v>
      </c>
      <c r="E599" s="2">
        <f t="shared" si="9"/>
        <v>23.3944822534868</v>
      </c>
    </row>
    <row r="600" spans="1:5" x14ac:dyDescent="0.25">
      <c r="A600" s="1">
        <v>599</v>
      </c>
      <c r="B600" s="3">
        <v>0.5756944444444444</v>
      </c>
      <c r="C600" s="2">
        <v>10.865199743644499</v>
      </c>
      <c r="D600" s="2">
        <v>10.4348582415235</v>
      </c>
      <c r="E600" s="2">
        <f t="shared" si="9"/>
        <v>21.300057985167999</v>
      </c>
    </row>
    <row r="601" spans="1:5" x14ac:dyDescent="0.25">
      <c r="A601" s="1">
        <v>600</v>
      </c>
      <c r="B601" s="3">
        <v>0.5756944444444444</v>
      </c>
      <c r="C601" s="2">
        <v>10.546769615772</v>
      </c>
      <c r="D601" s="2">
        <v>13.865627002777201</v>
      </c>
      <c r="E601" s="2">
        <f t="shared" si="9"/>
        <v>24.412396618549202</v>
      </c>
    </row>
    <row r="602" spans="1:5" x14ac:dyDescent="0.25">
      <c r="A602" s="1">
        <v>601</v>
      </c>
      <c r="B602" s="3">
        <v>0.5756944444444444</v>
      </c>
      <c r="C602" s="2">
        <v>14.1163365581225</v>
      </c>
      <c r="D602" s="2">
        <v>13.020752586443701</v>
      </c>
      <c r="E602" s="2">
        <f t="shared" si="9"/>
        <v>27.1370891445662</v>
      </c>
    </row>
    <row r="603" spans="1:5" x14ac:dyDescent="0.25">
      <c r="A603" s="1">
        <v>602</v>
      </c>
      <c r="B603" s="3">
        <v>0.57638888888888429</v>
      </c>
      <c r="C603" s="2">
        <v>11.6285897396771</v>
      </c>
      <c r="D603" s="2">
        <v>11.502761925107601</v>
      </c>
      <c r="E603" s="2">
        <f t="shared" si="9"/>
        <v>23.131351664784702</v>
      </c>
    </row>
    <row r="604" spans="1:5" x14ac:dyDescent="0.25">
      <c r="A604" s="1">
        <v>603</v>
      </c>
      <c r="B604" s="3">
        <v>0.57638888888888939</v>
      </c>
      <c r="C604" s="2">
        <v>15.2400891140477</v>
      </c>
      <c r="D604" s="2">
        <v>12.343974120304001</v>
      </c>
      <c r="E604" s="2">
        <f t="shared" si="9"/>
        <v>27.584063234351703</v>
      </c>
    </row>
    <row r="605" spans="1:5" x14ac:dyDescent="0.25">
      <c r="A605" s="1">
        <v>604</v>
      </c>
      <c r="B605" s="3">
        <v>0.57847222222222239</v>
      </c>
      <c r="C605" s="2">
        <v>10.5315713980529</v>
      </c>
      <c r="D605" s="2">
        <v>11.569780571916899</v>
      </c>
      <c r="E605" s="2">
        <f t="shared" si="9"/>
        <v>22.101351969969798</v>
      </c>
    </row>
    <row r="606" spans="1:5" x14ac:dyDescent="0.25">
      <c r="A606" s="1">
        <v>605</v>
      </c>
      <c r="B606" s="3">
        <v>0.57916666666666639</v>
      </c>
      <c r="C606" s="2">
        <v>13.5648060548723</v>
      </c>
      <c r="D606" s="2">
        <v>9.8131962034974194</v>
      </c>
      <c r="E606" s="2">
        <f t="shared" si="9"/>
        <v>23.378002258369719</v>
      </c>
    </row>
    <row r="607" spans="1:5" x14ac:dyDescent="0.25">
      <c r="A607" s="1">
        <v>606</v>
      </c>
      <c r="B607" s="3">
        <v>0.5798611111110934</v>
      </c>
      <c r="C607" s="2">
        <v>12.88235114597</v>
      </c>
      <c r="D607" s="2">
        <v>14.812677388836301</v>
      </c>
      <c r="E607" s="2">
        <f t="shared" si="9"/>
        <v>27.695028534806301</v>
      </c>
    </row>
    <row r="608" spans="1:5" x14ac:dyDescent="0.25">
      <c r="A608" s="1">
        <v>607</v>
      </c>
      <c r="B608" s="3">
        <v>0.58055555555555538</v>
      </c>
      <c r="C608" s="2">
        <v>13.2535172582171</v>
      </c>
      <c r="D608" s="2">
        <v>11.144962920011</v>
      </c>
      <c r="E608" s="2">
        <f t="shared" si="9"/>
        <v>24.398480178228098</v>
      </c>
    </row>
    <row r="609" spans="1:5" x14ac:dyDescent="0.25">
      <c r="A609" s="1">
        <v>608</v>
      </c>
      <c r="B609" s="3">
        <v>0.58124999999999938</v>
      </c>
      <c r="C609" s="2">
        <v>15.4438917203284</v>
      </c>
      <c r="D609" s="2">
        <v>13.5948057496872</v>
      </c>
      <c r="E609" s="2">
        <f t="shared" si="9"/>
        <v>29.038697470015599</v>
      </c>
    </row>
    <row r="610" spans="1:5" x14ac:dyDescent="0.25">
      <c r="A610" s="1">
        <v>609</v>
      </c>
      <c r="B610" s="3">
        <v>0.58194444444444338</v>
      </c>
      <c r="C610" s="2">
        <v>13.139255958739</v>
      </c>
      <c r="D610" s="2">
        <v>12.5898922696616</v>
      </c>
      <c r="E610" s="2">
        <f t="shared" si="9"/>
        <v>25.7291482284006</v>
      </c>
    </row>
    <row r="611" spans="1:5" x14ac:dyDescent="0.25">
      <c r="A611" s="1">
        <v>610</v>
      </c>
      <c r="B611" s="3">
        <v>0.58194444444444438</v>
      </c>
      <c r="C611" s="2">
        <v>15.722586748863201</v>
      </c>
      <c r="D611" s="2">
        <v>9.5183874019592896</v>
      </c>
      <c r="E611" s="2">
        <f t="shared" si="9"/>
        <v>25.240974150822488</v>
      </c>
    </row>
    <row r="612" spans="1:5" x14ac:dyDescent="0.25">
      <c r="A612" s="1">
        <v>611</v>
      </c>
      <c r="B612" s="3">
        <v>0.58263888888888438</v>
      </c>
      <c r="C612" s="2">
        <v>10.5539109469893</v>
      </c>
      <c r="D612" s="2">
        <v>13.1518601031526</v>
      </c>
      <c r="E612" s="2">
        <f t="shared" si="9"/>
        <v>23.705771050141898</v>
      </c>
    </row>
    <row r="613" spans="1:5" x14ac:dyDescent="0.25">
      <c r="A613" s="1">
        <v>612</v>
      </c>
      <c r="B613" s="3">
        <v>0.58263888888888837</v>
      </c>
      <c r="C613" s="2">
        <v>10.5436567278054</v>
      </c>
      <c r="D613" s="2">
        <v>9.5106967375713403</v>
      </c>
      <c r="E613" s="2">
        <f t="shared" si="9"/>
        <v>20.054353465376742</v>
      </c>
    </row>
    <row r="614" spans="1:5" x14ac:dyDescent="0.25">
      <c r="A614" s="1">
        <v>613</v>
      </c>
      <c r="B614" s="3">
        <v>0.58263888888888837</v>
      </c>
      <c r="C614" s="2">
        <v>11.439985351115499</v>
      </c>
      <c r="D614" s="2">
        <v>12.107577745902899</v>
      </c>
      <c r="E614" s="2">
        <f t="shared" si="9"/>
        <v>23.547563097018397</v>
      </c>
    </row>
    <row r="615" spans="1:5" x14ac:dyDescent="0.25">
      <c r="A615" s="1">
        <v>614</v>
      </c>
      <c r="B615" s="3">
        <v>0.58263888888889237</v>
      </c>
      <c r="C615" s="2">
        <v>14.202215643788</v>
      </c>
      <c r="D615" s="2">
        <v>9.9455854976043003</v>
      </c>
      <c r="E615" s="2">
        <f t="shared" si="9"/>
        <v>24.1478011413923</v>
      </c>
    </row>
    <row r="616" spans="1:5" x14ac:dyDescent="0.25">
      <c r="A616" s="1">
        <v>615</v>
      </c>
      <c r="B616" s="3">
        <v>0.58402777777775938</v>
      </c>
      <c r="C616" s="2">
        <v>10.4187749870296</v>
      </c>
      <c r="D616" s="2">
        <v>12.5975829340495</v>
      </c>
      <c r="E616" s="2">
        <f t="shared" si="9"/>
        <v>23.016357921079099</v>
      </c>
    </row>
    <row r="617" spans="1:5" x14ac:dyDescent="0.25">
      <c r="A617" s="1">
        <v>616</v>
      </c>
      <c r="B617" s="3">
        <v>0.58402777777777637</v>
      </c>
      <c r="C617" s="2">
        <v>14.690389721366</v>
      </c>
      <c r="D617" s="2">
        <v>9.9873348185674597</v>
      </c>
      <c r="E617" s="2">
        <f t="shared" si="9"/>
        <v>24.677724539933457</v>
      </c>
    </row>
    <row r="618" spans="1:5" x14ac:dyDescent="0.25">
      <c r="A618" s="1">
        <v>617</v>
      </c>
      <c r="B618" s="3">
        <v>0.58402777777777737</v>
      </c>
      <c r="C618" s="2">
        <v>12.8191778313547</v>
      </c>
      <c r="D618" s="2">
        <v>11.247322000793501</v>
      </c>
      <c r="E618" s="2">
        <f t="shared" si="9"/>
        <v>24.066499832148203</v>
      </c>
    </row>
    <row r="619" spans="1:5" x14ac:dyDescent="0.25">
      <c r="A619" s="1">
        <v>618</v>
      </c>
      <c r="B619" s="3">
        <v>0.58472222222221737</v>
      </c>
      <c r="C619" s="2">
        <v>13.4789269692068</v>
      </c>
      <c r="D619" s="2">
        <v>13.7821283608509</v>
      </c>
      <c r="E619" s="2">
        <f t="shared" si="9"/>
        <v>27.261055330057701</v>
      </c>
    </row>
    <row r="620" spans="1:5" x14ac:dyDescent="0.25">
      <c r="A620" s="1">
        <v>619</v>
      </c>
      <c r="B620" s="3">
        <v>0.58472222222222237</v>
      </c>
      <c r="C620" s="2">
        <v>11.733146153141901</v>
      </c>
      <c r="D620" s="2">
        <v>12.4258247627186</v>
      </c>
      <c r="E620" s="2">
        <f t="shared" si="9"/>
        <v>24.1589709158605</v>
      </c>
    </row>
    <row r="621" spans="1:5" x14ac:dyDescent="0.25">
      <c r="A621" s="1">
        <v>620</v>
      </c>
      <c r="B621" s="3">
        <v>0.58541666666666636</v>
      </c>
      <c r="C621" s="2">
        <v>15.1534775841548</v>
      </c>
      <c r="D621" s="2">
        <v>9.1737723929563302</v>
      </c>
      <c r="E621" s="2">
        <f t="shared" si="9"/>
        <v>24.32724997711113</v>
      </c>
    </row>
    <row r="622" spans="1:5" x14ac:dyDescent="0.25">
      <c r="A622" s="1">
        <v>621</v>
      </c>
      <c r="B622" s="3">
        <v>0.58541666666666636</v>
      </c>
      <c r="C622" s="2">
        <v>10.6932584612568</v>
      </c>
      <c r="D622" s="2">
        <v>9.6225775933103392</v>
      </c>
      <c r="E622" s="2">
        <f t="shared" si="9"/>
        <v>20.315836054567139</v>
      </c>
    </row>
    <row r="623" spans="1:5" x14ac:dyDescent="0.25">
      <c r="A623" s="1">
        <v>622</v>
      </c>
      <c r="B623" s="3">
        <v>0.58541666666667036</v>
      </c>
      <c r="C623" s="2">
        <v>14.6257515182958</v>
      </c>
      <c r="D623" s="2">
        <v>13.0033570360424</v>
      </c>
      <c r="E623" s="2">
        <f t="shared" si="9"/>
        <v>27.629108554338202</v>
      </c>
    </row>
    <row r="624" spans="1:5" x14ac:dyDescent="0.25">
      <c r="A624" s="1">
        <v>623</v>
      </c>
      <c r="B624" s="3">
        <v>0.58611111111111036</v>
      </c>
      <c r="C624" s="2">
        <v>10.308908352915999</v>
      </c>
      <c r="D624" s="2">
        <v>13.263191625720999</v>
      </c>
      <c r="E624" s="2">
        <f t="shared" si="9"/>
        <v>23.572099978636999</v>
      </c>
    </row>
    <row r="625" spans="1:5" x14ac:dyDescent="0.25">
      <c r="A625" s="1">
        <v>624</v>
      </c>
      <c r="B625" s="3">
        <v>0.58611111111111136</v>
      </c>
      <c r="C625" s="2">
        <v>12.4055299539171</v>
      </c>
      <c r="D625" s="2">
        <v>12.5296487319559</v>
      </c>
      <c r="E625" s="2">
        <f t="shared" si="9"/>
        <v>24.935178685872998</v>
      </c>
    </row>
    <row r="626" spans="1:5" x14ac:dyDescent="0.25">
      <c r="A626" s="1">
        <v>625</v>
      </c>
      <c r="B626" s="3">
        <v>0.58611111111111136</v>
      </c>
      <c r="C626" s="2">
        <v>12.916226691488401</v>
      </c>
      <c r="D626" s="2">
        <v>13.839442121646799</v>
      </c>
      <c r="E626" s="2">
        <f t="shared" si="9"/>
        <v>26.755668813135202</v>
      </c>
    </row>
    <row r="627" spans="1:5" x14ac:dyDescent="0.25">
      <c r="A627" s="1">
        <v>626</v>
      </c>
      <c r="B627" s="3">
        <v>0.58680555555555136</v>
      </c>
      <c r="C627" s="2">
        <v>11.2645649586474</v>
      </c>
      <c r="D627" s="2">
        <v>11.841700491348</v>
      </c>
      <c r="E627" s="2">
        <f t="shared" si="9"/>
        <v>23.106265449995398</v>
      </c>
    </row>
    <row r="628" spans="1:5" x14ac:dyDescent="0.25">
      <c r="A628" s="1">
        <v>627</v>
      </c>
      <c r="B628" s="3">
        <v>0.58680555555555536</v>
      </c>
      <c r="C628" s="2">
        <v>12.7316507461776</v>
      </c>
      <c r="D628" s="2">
        <v>11.2638019959105</v>
      </c>
      <c r="E628" s="2">
        <f t="shared" si="9"/>
        <v>23.995452742088098</v>
      </c>
    </row>
    <row r="629" spans="1:5" x14ac:dyDescent="0.25">
      <c r="A629" s="1">
        <v>628</v>
      </c>
      <c r="B629" s="3">
        <v>0.58680555555555536</v>
      </c>
      <c r="C629" s="2">
        <v>15.3342081972716</v>
      </c>
      <c r="D629" s="2">
        <v>14.039948728904101</v>
      </c>
      <c r="E629" s="2">
        <f t="shared" si="9"/>
        <v>29.374156926175701</v>
      </c>
    </row>
    <row r="630" spans="1:5" x14ac:dyDescent="0.25">
      <c r="A630" s="1">
        <v>629</v>
      </c>
      <c r="B630" s="3">
        <v>0.58680555555555536</v>
      </c>
      <c r="C630" s="2">
        <v>11.89574877163</v>
      </c>
      <c r="D630" s="2">
        <v>13.596270638142</v>
      </c>
      <c r="E630" s="2">
        <f t="shared" si="9"/>
        <v>25.492019409771999</v>
      </c>
    </row>
    <row r="631" spans="1:5" x14ac:dyDescent="0.25">
      <c r="A631" s="1">
        <v>630</v>
      </c>
      <c r="B631" s="3">
        <v>0.58680555555555536</v>
      </c>
      <c r="C631" s="2">
        <v>13.9636219367046</v>
      </c>
      <c r="D631" s="2">
        <v>9.2343821527756607</v>
      </c>
      <c r="E631" s="2">
        <f t="shared" si="9"/>
        <v>23.198004089480261</v>
      </c>
    </row>
    <row r="632" spans="1:5" x14ac:dyDescent="0.25">
      <c r="A632" s="1">
        <v>631</v>
      </c>
      <c r="B632" s="3">
        <v>0.58680555555555536</v>
      </c>
      <c r="C632" s="2">
        <v>14.921475875118301</v>
      </c>
      <c r="D632" s="2">
        <v>12.5126194036683</v>
      </c>
      <c r="E632" s="2">
        <f t="shared" si="9"/>
        <v>27.4340952787866</v>
      </c>
    </row>
    <row r="633" spans="1:5" x14ac:dyDescent="0.25">
      <c r="A633" s="1">
        <v>632</v>
      </c>
      <c r="B633" s="3">
        <v>0.58750000000000036</v>
      </c>
      <c r="C633" s="2">
        <v>10.3065279091769</v>
      </c>
      <c r="D633" s="2">
        <v>13.7574083681753</v>
      </c>
      <c r="E633" s="2">
        <f t="shared" si="9"/>
        <v>24.063936277352198</v>
      </c>
    </row>
    <row r="634" spans="1:5" x14ac:dyDescent="0.25">
      <c r="A634" s="1">
        <v>633</v>
      </c>
      <c r="B634" s="3">
        <v>0.58750000000000036</v>
      </c>
      <c r="C634" s="2">
        <v>15.145970030823699</v>
      </c>
      <c r="D634" s="2">
        <v>10.8129825739311</v>
      </c>
      <c r="E634" s="2">
        <f t="shared" si="9"/>
        <v>25.958952604754799</v>
      </c>
    </row>
    <row r="635" spans="1:5" x14ac:dyDescent="0.25">
      <c r="A635" s="1">
        <v>634</v>
      </c>
      <c r="B635" s="3">
        <v>0.58819444444442537</v>
      </c>
      <c r="C635" s="2">
        <v>13.331888790551499</v>
      </c>
      <c r="D635" s="2">
        <v>14.191564683980801</v>
      </c>
      <c r="E635" s="2">
        <f t="shared" si="9"/>
        <v>27.5234534745323</v>
      </c>
    </row>
    <row r="636" spans="1:5" x14ac:dyDescent="0.25">
      <c r="A636" s="1">
        <v>635</v>
      </c>
      <c r="B636" s="3">
        <v>0.58819444444444335</v>
      </c>
      <c r="C636" s="2">
        <v>14.597003082369501</v>
      </c>
      <c r="D636" s="2">
        <v>14.6749778740806</v>
      </c>
      <c r="E636" s="2">
        <f t="shared" si="9"/>
        <v>29.271980956450101</v>
      </c>
    </row>
    <row r="637" spans="1:5" x14ac:dyDescent="0.25">
      <c r="A637" s="1">
        <v>636</v>
      </c>
      <c r="B637" s="3">
        <v>0.58819444444444435</v>
      </c>
      <c r="C637" s="2">
        <v>14.529618213446501</v>
      </c>
      <c r="D637" s="2">
        <v>13.6041444135868</v>
      </c>
      <c r="E637" s="2">
        <f t="shared" si="9"/>
        <v>28.133762627033299</v>
      </c>
    </row>
    <row r="638" spans="1:5" x14ac:dyDescent="0.25">
      <c r="A638" s="1">
        <v>637</v>
      </c>
      <c r="B638" s="3">
        <v>0.58819444444444435</v>
      </c>
      <c r="C638" s="2">
        <v>14.9595629749443</v>
      </c>
      <c r="D638" s="2">
        <v>11.9724417859432</v>
      </c>
      <c r="E638" s="2">
        <f t="shared" si="9"/>
        <v>26.932004760887502</v>
      </c>
    </row>
    <row r="639" spans="1:5" x14ac:dyDescent="0.25">
      <c r="A639" s="1">
        <v>638</v>
      </c>
      <c r="B639" s="3">
        <v>0.58819444444444835</v>
      </c>
      <c r="C639" s="2">
        <v>11.7518234809412</v>
      </c>
      <c r="D639" s="2">
        <v>9.5172887356181501</v>
      </c>
      <c r="E639" s="2">
        <f t="shared" si="9"/>
        <v>21.26911221655935</v>
      </c>
    </row>
    <row r="640" spans="1:5" x14ac:dyDescent="0.25">
      <c r="A640" s="1">
        <v>639</v>
      </c>
      <c r="B640" s="3">
        <v>0.58888888888888435</v>
      </c>
      <c r="C640" s="2">
        <v>15.828424939725901</v>
      </c>
      <c r="D640" s="2">
        <v>11.578020569475401</v>
      </c>
      <c r="E640" s="2">
        <f t="shared" si="9"/>
        <v>27.406445509201301</v>
      </c>
    </row>
    <row r="641" spans="1:5" x14ac:dyDescent="0.25">
      <c r="A641" s="1">
        <v>640</v>
      </c>
      <c r="B641" s="3">
        <v>0.58888888888888935</v>
      </c>
      <c r="C641" s="2">
        <v>15.1388286996063</v>
      </c>
      <c r="D641" s="2">
        <v>10.3733329264199</v>
      </c>
      <c r="E641" s="2">
        <f t="shared" si="9"/>
        <v>25.512161626026199</v>
      </c>
    </row>
    <row r="642" spans="1:5" x14ac:dyDescent="0.25">
      <c r="A642" s="1">
        <v>641</v>
      </c>
      <c r="B642" s="3">
        <v>0.58958333333333335</v>
      </c>
      <c r="C642" s="2">
        <v>12.8893093661306</v>
      </c>
      <c r="D642" s="2">
        <v>10.865352336191901</v>
      </c>
      <c r="E642" s="2">
        <f t="shared" si="9"/>
        <v>23.754661702322501</v>
      </c>
    </row>
    <row r="643" spans="1:5" x14ac:dyDescent="0.25">
      <c r="A643" s="1">
        <v>642</v>
      </c>
      <c r="B643" s="3">
        <v>0.59027777777777635</v>
      </c>
      <c r="C643" s="2">
        <v>10.6857509079257</v>
      </c>
      <c r="D643" s="2">
        <v>10.326639606921599</v>
      </c>
      <c r="E643" s="2">
        <f t="shared" si="9"/>
        <v>21.012390514847297</v>
      </c>
    </row>
    <row r="644" spans="1:5" x14ac:dyDescent="0.25">
      <c r="A644" s="1">
        <v>643</v>
      </c>
      <c r="B644" s="3">
        <v>0.59027777777777735</v>
      </c>
      <c r="C644" s="2">
        <v>10.8684957426679</v>
      </c>
      <c r="D644" s="2">
        <v>13.416455580309499</v>
      </c>
      <c r="E644" s="2">
        <f t="shared" si="9"/>
        <v>24.284951322977399</v>
      </c>
    </row>
    <row r="645" spans="1:5" x14ac:dyDescent="0.25">
      <c r="A645" s="1">
        <v>644</v>
      </c>
      <c r="B645" s="3">
        <v>0.59097222222221735</v>
      </c>
      <c r="C645" s="2">
        <v>12.456801049836701</v>
      </c>
      <c r="D645" s="2">
        <v>13.8681905575732</v>
      </c>
      <c r="E645" s="2">
        <f t="shared" si="9"/>
        <v>26.324991607409899</v>
      </c>
    </row>
    <row r="646" spans="1:5" x14ac:dyDescent="0.25">
      <c r="A646" s="1">
        <v>645</v>
      </c>
      <c r="B646" s="3">
        <v>0.59166666666666634</v>
      </c>
      <c r="C646" s="2">
        <v>13.7250282296213</v>
      </c>
      <c r="D646" s="2">
        <v>9.9254432813501392</v>
      </c>
      <c r="E646" s="2">
        <f t="shared" si="9"/>
        <v>23.650471510971439</v>
      </c>
    </row>
    <row r="647" spans="1:5" x14ac:dyDescent="0.25">
      <c r="A647" s="1">
        <v>646</v>
      </c>
      <c r="B647" s="3">
        <v>0.59236111111109135</v>
      </c>
      <c r="C647" s="2">
        <v>11.4938200018311</v>
      </c>
      <c r="D647" s="2">
        <v>12.790032654805101</v>
      </c>
      <c r="E647" s="2">
        <f t="shared" si="9"/>
        <v>24.283852656636199</v>
      </c>
    </row>
    <row r="648" spans="1:5" x14ac:dyDescent="0.25">
      <c r="A648" s="1">
        <v>647</v>
      </c>
      <c r="B648" s="3">
        <v>0.59375000000000033</v>
      </c>
      <c r="C648" s="2">
        <v>11.4485915707877</v>
      </c>
      <c r="D648" s="2">
        <v>12.2632221442305</v>
      </c>
      <c r="E648" s="2">
        <f t="shared" si="9"/>
        <v>23.711813715018202</v>
      </c>
    </row>
    <row r="649" spans="1:5" x14ac:dyDescent="0.25">
      <c r="A649" s="1">
        <v>648</v>
      </c>
      <c r="B649" s="3">
        <v>0.59444444444444333</v>
      </c>
      <c r="C649" s="2">
        <v>10.8553117465743</v>
      </c>
      <c r="D649" s="2">
        <v>13.1137730033265</v>
      </c>
      <c r="E649" s="2">
        <f t="shared" ref="E649:E712" si="10">C649+D649</f>
        <v>23.969084749900802</v>
      </c>
    </row>
    <row r="650" spans="1:5" x14ac:dyDescent="0.25">
      <c r="A650" s="1">
        <v>649</v>
      </c>
      <c r="B650" s="3">
        <v>0.59513888888888433</v>
      </c>
      <c r="C650" s="2">
        <v>14.6543168431654</v>
      </c>
      <c r="D650" s="2">
        <v>11.3414410840175</v>
      </c>
      <c r="E650" s="2">
        <f t="shared" si="10"/>
        <v>25.9957579271829</v>
      </c>
    </row>
    <row r="651" spans="1:5" x14ac:dyDescent="0.25">
      <c r="A651" s="1">
        <v>650</v>
      </c>
      <c r="B651" s="3">
        <v>0.59513888888888833</v>
      </c>
      <c r="C651" s="2">
        <v>12.7012543107395</v>
      </c>
      <c r="D651" s="2">
        <v>9.5475020599993901</v>
      </c>
      <c r="E651" s="2">
        <f t="shared" si="10"/>
        <v>22.248756370738889</v>
      </c>
    </row>
    <row r="652" spans="1:5" x14ac:dyDescent="0.25">
      <c r="A652" s="1">
        <v>651</v>
      </c>
      <c r="B652" s="3">
        <v>0.59513888888888833</v>
      </c>
      <c r="C652" s="2">
        <v>12.7263405255287</v>
      </c>
      <c r="D652" s="2">
        <v>11.5793023468734</v>
      </c>
      <c r="E652" s="2">
        <f t="shared" si="10"/>
        <v>24.3056428724021</v>
      </c>
    </row>
    <row r="653" spans="1:5" x14ac:dyDescent="0.25">
      <c r="A653" s="1">
        <v>652</v>
      </c>
      <c r="B653" s="3">
        <v>0.59513888888888933</v>
      </c>
      <c r="C653" s="2">
        <v>13.662221137119699</v>
      </c>
      <c r="D653" s="2">
        <v>14.5825067903684</v>
      </c>
      <c r="E653" s="2">
        <f t="shared" si="10"/>
        <v>28.2447279274881</v>
      </c>
    </row>
    <row r="654" spans="1:5" x14ac:dyDescent="0.25">
      <c r="A654" s="1">
        <v>653</v>
      </c>
      <c r="B654" s="3">
        <v>0.59583333333333333</v>
      </c>
      <c r="C654" s="2">
        <v>12.295297097689801</v>
      </c>
      <c r="D654" s="2">
        <v>14.133701590014301</v>
      </c>
      <c r="E654" s="2">
        <f t="shared" si="10"/>
        <v>26.428998687704102</v>
      </c>
    </row>
    <row r="655" spans="1:5" x14ac:dyDescent="0.25">
      <c r="A655" s="1">
        <v>654</v>
      </c>
      <c r="B655" s="3">
        <v>0.59652777777775734</v>
      </c>
      <c r="C655" s="2">
        <v>13.65288247322</v>
      </c>
      <c r="D655" s="2">
        <v>11.228827784050999</v>
      </c>
      <c r="E655" s="2">
        <f t="shared" si="10"/>
        <v>24.881710257270999</v>
      </c>
    </row>
    <row r="656" spans="1:5" x14ac:dyDescent="0.25">
      <c r="A656" s="1">
        <v>655</v>
      </c>
      <c r="B656" s="3">
        <v>0.59652777777777632</v>
      </c>
      <c r="C656" s="2">
        <v>10.0726950895718</v>
      </c>
      <c r="D656" s="2">
        <v>13.405285805841199</v>
      </c>
      <c r="E656" s="2">
        <f t="shared" si="10"/>
        <v>23.477980895412998</v>
      </c>
    </row>
    <row r="657" spans="1:5" x14ac:dyDescent="0.25">
      <c r="A657" s="1">
        <v>656</v>
      </c>
      <c r="B657" s="3">
        <v>0.59652777777777732</v>
      </c>
      <c r="C657" s="2">
        <v>15.5469832453383</v>
      </c>
      <c r="D657" s="2">
        <v>9.3664052247688208</v>
      </c>
      <c r="E657" s="2">
        <f t="shared" si="10"/>
        <v>24.913388470107122</v>
      </c>
    </row>
    <row r="658" spans="1:5" x14ac:dyDescent="0.25">
      <c r="A658" s="1">
        <v>657</v>
      </c>
      <c r="B658" s="3">
        <v>0.59652777777777732</v>
      </c>
      <c r="C658" s="2">
        <v>11.2863551744133</v>
      </c>
      <c r="D658" s="2">
        <v>14.383465071565899</v>
      </c>
      <c r="E658" s="2">
        <f t="shared" si="10"/>
        <v>25.669820245979199</v>
      </c>
    </row>
    <row r="659" spans="1:5" x14ac:dyDescent="0.25">
      <c r="A659" s="1">
        <v>658</v>
      </c>
      <c r="B659" s="3">
        <v>0.59652777777778232</v>
      </c>
      <c r="C659" s="2">
        <v>13.490462965788801</v>
      </c>
      <c r="D659" s="2">
        <v>10.514511551255801</v>
      </c>
      <c r="E659" s="2">
        <f t="shared" si="10"/>
        <v>24.004974517044602</v>
      </c>
    </row>
    <row r="660" spans="1:5" x14ac:dyDescent="0.25">
      <c r="A660" s="1">
        <v>659</v>
      </c>
      <c r="B660" s="3">
        <v>0.59722222222221732</v>
      </c>
      <c r="C660" s="2">
        <v>11.889156773583201</v>
      </c>
      <c r="D660" s="2">
        <v>9.9243446150089998</v>
      </c>
      <c r="E660" s="2">
        <f t="shared" si="10"/>
        <v>21.813501388592201</v>
      </c>
    </row>
    <row r="661" spans="1:5" x14ac:dyDescent="0.25">
      <c r="A661" s="1">
        <v>660</v>
      </c>
      <c r="B661" s="3">
        <v>0.59722222222222232</v>
      </c>
      <c r="C661" s="2">
        <v>12.825586718344701</v>
      </c>
      <c r="D661" s="2">
        <v>11.2387157811213</v>
      </c>
      <c r="E661" s="2">
        <f t="shared" si="10"/>
        <v>24.064302499466002</v>
      </c>
    </row>
    <row r="662" spans="1:5" x14ac:dyDescent="0.25">
      <c r="A662" s="1">
        <v>661</v>
      </c>
      <c r="B662" s="3">
        <v>0.59791666666666632</v>
      </c>
      <c r="C662" s="2">
        <v>15.1234473708304</v>
      </c>
      <c r="D662" s="2">
        <v>14.8020569475387</v>
      </c>
      <c r="E662" s="2">
        <f t="shared" si="10"/>
        <v>29.9255043183691</v>
      </c>
    </row>
    <row r="663" spans="1:5" x14ac:dyDescent="0.25">
      <c r="A663" s="1">
        <v>662</v>
      </c>
      <c r="B663" s="3">
        <v>0.59791666666666632</v>
      </c>
      <c r="C663" s="2">
        <v>15.393902401806701</v>
      </c>
      <c r="D663" s="2">
        <v>14.179662465285199</v>
      </c>
      <c r="E663" s="2">
        <f t="shared" si="10"/>
        <v>29.5735648670919</v>
      </c>
    </row>
    <row r="664" spans="1:5" x14ac:dyDescent="0.25">
      <c r="A664" s="1">
        <v>663</v>
      </c>
      <c r="B664" s="3">
        <v>0.59861111111110932</v>
      </c>
      <c r="C664" s="2">
        <v>12.635151219214499</v>
      </c>
      <c r="D664" s="2">
        <v>11.0847193823054</v>
      </c>
      <c r="E664" s="2">
        <f t="shared" si="10"/>
        <v>23.719870601519901</v>
      </c>
    </row>
    <row r="665" spans="1:5" x14ac:dyDescent="0.25">
      <c r="A665" s="1">
        <v>664</v>
      </c>
      <c r="B665" s="3">
        <v>0.59930555555555032</v>
      </c>
      <c r="C665" s="2">
        <v>13.1209448530534</v>
      </c>
      <c r="D665" s="2">
        <v>10.5374004333628</v>
      </c>
      <c r="E665" s="2">
        <f t="shared" si="10"/>
        <v>23.6583452864162</v>
      </c>
    </row>
    <row r="666" spans="1:5" x14ac:dyDescent="0.25">
      <c r="A666" s="1">
        <v>665</v>
      </c>
      <c r="B666" s="3">
        <v>0.59930555555555542</v>
      </c>
      <c r="C666" s="2">
        <v>12.9295937986389</v>
      </c>
      <c r="D666" s="2">
        <v>10.827631458479599</v>
      </c>
      <c r="E666" s="2">
        <f t="shared" si="10"/>
        <v>23.757225257118499</v>
      </c>
    </row>
    <row r="667" spans="1:5" x14ac:dyDescent="0.25">
      <c r="A667" s="1">
        <v>666</v>
      </c>
      <c r="B667" s="3">
        <v>0.59930555555555542</v>
      </c>
      <c r="C667" s="2">
        <v>13.0193182164983</v>
      </c>
      <c r="D667" s="2">
        <v>13.5532395397809</v>
      </c>
      <c r="E667" s="2">
        <f t="shared" si="10"/>
        <v>26.572557756279203</v>
      </c>
    </row>
    <row r="668" spans="1:5" x14ac:dyDescent="0.25">
      <c r="A668" s="1">
        <v>667</v>
      </c>
      <c r="B668" s="3">
        <v>0.59930555555555542</v>
      </c>
      <c r="C668" s="2">
        <v>13.262855922116801</v>
      </c>
      <c r="D668" s="2">
        <v>10.967528305917501</v>
      </c>
      <c r="E668" s="2">
        <f t="shared" si="10"/>
        <v>24.230384228034303</v>
      </c>
    </row>
    <row r="669" spans="1:5" x14ac:dyDescent="0.25">
      <c r="A669" s="1">
        <v>668</v>
      </c>
      <c r="B669" s="3">
        <v>0.59930555555556042</v>
      </c>
      <c r="C669" s="2">
        <v>10.8148442030091</v>
      </c>
      <c r="D669" s="2">
        <v>9.8115482039857191</v>
      </c>
      <c r="E669" s="2">
        <f t="shared" si="10"/>
        <v>20.626392406994817</v>
      </c>
    </row>
    <row r="670" spans="1:5" x14ac:dyDescent="0.25">
      <c r="A670" s="1">
        <v>669</v>
      </c>
      <c r="B670" s="3">
        <v>0.60000000000000042</v>
      </c>
      <c r="C670" s="2">
        <v>14.847315897091599</v>
      </c>
      <c r="D670" s="2">
        <v>13.4362315744499</v>
      </c>
      <c r="E670" s="2">
        <f t="shared" si="10"/>
        <v>28.2835474715415</v>
      </c>
    </row>
    <row r="671" spans="1:5" x14ac:dyDescent="0.25">
      <c r="A671" s="1">
        <v>670</v>
      </c>
      <c r="B671" s="3">
        <v>0.60069444444442333</v>
      </c>
      <c r="C671" s="2">
        <v>11.075960570085799</v>
      </c>
      <c r="D671" s="2">
        <v>12.835810419019101</v>
      </c>
      <c r="E671" s="2">
        <f t="shared" si="10"/>
        <v>23.911770989104902</v>
      </c>
    </row>
    <row r="672" spans="1:5" x14ac:dyDescent="0.25">
      <c r="A672" s="1">
        <v>671</v>
      </c>
      <c r="B672" s="3">
        <v>0.60069444444444242</v>
      </c>
      <c r="C672" s="2">
        <v>11.237647633289599</v>
      </c>
      <c r="D672" s="2">
        <v>14.587817011017201</v>
      </c>
      <c r="E672" s="2">
        <f t="shared" si="10"/>
        <v>25.825464644306798</v>
      </c>
    </row>
    <row r="673" spans="1:5" x14ac:dyDescent="0.25">
      <c r="A673" s="1">
        <v>672</v>
      </c>
      <c r="B673" s="3">
        <v>0.60069444444444442</v>
      </c>
      <c r="C673" s="2">
        <v>11.732230597857599</v>
      </c>
      <c r="D673" s="2">
        <v>10.1676992095706</v>
      </c>
      <c r="E673" s="2">
        <f t="shared" si="10"/>
        <v>21.899929807428201</v>
      </c>
    </row>
    <row r="674" spans="1:5" x14ac:dyDescent="0.25">
      <c r="A674" s="1">
        <v>673</v>
      </c>
      <c r="B674" s="3">
        <v>0.60138888888888442</v>
      </c>
      <c r="C674" s="2">
        <v>11.7373577074496</v>
      </c>
      <c r="D674" s="2">
        <v>9.8547624134037299</v>
      </c>
      <c r="E674" s="2">
        <f t="shared" si="10"/>
        <v>21.59212012085333</v>
      </c>
    </row>
    <row r="675" spans="1:5" x14ac:dyDescent="0.25">
      <c r="A675" s="1">
        <v>674</v>
      </c>
      <c r="B675" s="3">
        <v>0.60208333333333341</v>
      </c>
      <c r="C675" s="2">
        <v>14.975859859004499</v>
      </c>
      <c r="D675" s="2">
        <v>9.7079073458052303</v>
      </c>
      <c r="E675" s="2">
        <f t="shared" si="10"/>
        <v>24.68376720480973</v>
      </c>
    </row>
    <row r="676" spans="1:5" x14ac:dyDescent="0.25">
      <c r="A676" s="1">
        <v>675</v>
      </c>
      <c r="B676" s="3">
        <v>0.60347222222222241</v>
      </c>
      <c r="C676" s="2">
        <v>11.3390911587878</v>
      </c>
      <c r="D676" s="2">
        <v>9.8168584246345407</v>
      </c>
      <c r="E676" s="2">
        <f t="shared" si="10"/>
        <v>21.155949583422341</v>
      </c>
    </row>
    <row r="677" spans="1:5" x14ac:dyDescent="0.25">
      <c r="A677" s="1">
        <v>676</v>
      </c>
      <c r="B677" s="3">
        <v>0.60486111111108942</v>
      </c>
      <c r="C677" s="2">
        <v>13.491378521073001</v>
      </c>
      <c r="D677" s="2">
        <v>12.251136814478</v>
      </c>
      <c r="E677" s="2">
        <f t="shared" si="10"/>
        <v>25.742515335551001</v>
      </c>
    </row>
    <row r="678" spans="1:5" x14ac:dyDescent="0.25">
      <c r="A678" s="1">
        <v>677</v>
      </c>
      <c r="B678" s="3">
        <v>0.6048611111111114</v>
      </c>
      <c r="C678" s="2">
        <v>13.8762779625843</v>
      </c>
      <c r="D678" s="2">
        <v>12.3659474471267</v>
      </c>
      <c r="E678" s="2">
        <f t="shared" si="10"/>
        <v>26.242225409711001</v>
      </c>
    </row>
    <row r="679" spans="1:5" x14ac:dyDescent="0.25">
      <c r="A679" s="1">
        <v>678</v>
      </c>
      <c r="B679" s="3">
        <v>0.6048611111111164</v>
      </c>
      <c r="C679" s="2">
        <v>11.495101779229101</v>
      </c>
      <c r="D679" s="2">
        <v>11.669759208960199</v>
      </c>
      <c r="E679" s="2">
        <f t="shared" si="10"/>
        <v>23.1648609881893</v>
      </c>
    </row>
    <row r="680" spans="1:5" x14ac:dyDescent="0.25">
      <c r="A680" s="1">
        <v>679</v>
      </c>
      <c r="B680" s="3">
        <v>0.60555555555555041</v>
      </c>
      <c r="C680" s="2">
        <v>15.4239326151311</v>
      </c>
      <c r="D680" s="2">
        <v>12.115268410290801</v>
      </c>
      <c r="E680" s="2">
        <f t="shared" si="10"/>
        <v>27.539201025421903</v>
      </c>
    </row>
    <row r="681" spans="1:5" x14ac:dyDescent="0.25">
      <c r="A681" s="1">
        <v>680</v>
      </c>
      <c r="B681" s="3">
        <v>0.6055555555555554</v>
      </c>
      <c r="C681" s="2">
        <v>12.961638233588699</v>
      </c>
      <c r="D681" s="2">
        <v>14.8020569475387</v>
      </c>
      <c r="E681" s="2">
        <f t="shared" si="10"/>
        <v>27.7636951811274</v>
      </c>
    </row>
    <row r="682" spans="1:5" x14ac:dyDescent="0.25">
      <c r="A682" s="1">
        <v>681</v>
      </c>
      <c r="B682" s="3">
        <v>0.6055555555555554</v>
      </c>
      <c r="C682" s="2">
        <v>14.3340556047243</v>
      </c>
      <c r="D682" s="2">
        <v>12.387188329721999</v>
      </c>
      <c r="E682" s="2">
        <f t="shared" si="10"/>
        <v>26.721243934446299</v>
      </c>
    </row>
    <row r="683" spans="1:5" x14ac:dyDescent="0.25">
      <c r="A683" s="1">
        <v>682</v>
      </c>
      <c r="B683" s="3">
        <v>0.6062500000000004</v>
      </c>
      <c r="C683" s="2">
        <v>13.386089663380799</v>
      </c>
      <c r="D683" s="2">
        <v>12.5481429486984</v>
      </c>
      <c r="E683" s="2">
        <f t="shared" si="10"/>
        <v>25.934232612079199</v>
      </c>
    </row>
    <row r="684" spans="1:5" x14ac:dyDescent="0.25">
      <c r="A684" s="1">
        <v>683</v>
      </c>
      <c r="B684" s="3">
        <v>0.6062500000000014</v>
      </c>
      <c r="C684" s="2">
        <v>12.343821527756599</v>
      </c>
      <c r="D684" s="2">
        <v>12.7578051087985</v>
      </c>
      <c r="E684" s="2">
        <f t="shared" si="10"/>
        <v>25.1016266365551</v>
      </c>
    </row>
    <row r="685" spans="1:5" x14ac:dyDescent="0.25">
      <c r="A685" s="1">
        <v>684</v>
      </c>
      <c r="B685" s="3">
        <v>0.6069444444444424</v>
      </c>
      <c r="C685" s="2">
        <v>13.2630390331736</v>
      </c>
      <c r="D685" s="2">
        <v>14.724784081545501</v>
      </c>
      <c r="E685" s="2">
        <f t="shared" si="10"/>
        <v>27.987823114719099</v>
      </c>
    </row>
    <row r="686" spans="1:5" x14ac:dyDescent="0.25">
      <c r="A686" s="1">
        <v>685</v>
      </c>
      <c r="B686" s="3">
        <v>0.6076388888888834</v>
      </c>
      <c r="C686" s="2">
        <v>13.726859340189799</v>
      </c>
      <c r="D686" s="2">
        <v>14.0183416241951</v>
      </c>
      <c r="E686" s="2">
        <f t="shared" si="10"/>
        <v>27.7452009643849</v>
      </c>
    </row>
    <row r="687" spans="1:5" x14ac:dyDescent="0.25">
      <c r="A687" s="1">
        <v>686</v>
      </c>
      <c r="B687" s="3">
        <v>0.60763888888888939</v>
      </c>
      <c r="C687" s="2">
        <v>15.8747520371105</v>
      </c>
      <c r="D687" s="2">
        <v>12.6107669301431</v>
      </c>
      <c r="E687" s="2">
        <f t="shared" si="10"/>
        <v>28.485518967253601</v>
      </c>
    </row>
    <row r="688" spans="1:5" x14ac:dyDescent="0.25">
      <c r="A688" s="1">
        <v>687</v>
      </c>
      <c r="B688" s="3">
        <v>0.60763888888888939</v>
      </c>
      <c r="C688" s="2">
        <v>10.201422162541601</v>
      </c>
      <c r="D688" s="2">
        <v>12.2458265938292</v>
      </c>
      <c r="E688" s="2">
        <f t="shared" si="10"/>
        <v>22.447248756370801</v>
      </c>
    </row>
    <row r="689" spans="1:5" x14ac:dyDescent="0.25">
      <c r="A689" s="1">
        <v>688</v>
      </c>
      <c r="B689" s="3">
        <v>0.60763888888888939</v>
      </c>
      <c r="C689" s="2">
        <v>11.746330149235501</v>
      </c>
      <c r="D689" s="2">
        <v>9.6037171544541806</v>
      </c>
      <c r="E689" s="2">
        <f t="shared" si="10"/>
        <v>21.350047303689681</v>
      </c>
    </row>
    <row r="690" spans="1:5" x14ac:dyDescent="0.25">
      <c r="A690" s="1">
        <v>689</v>
      </c>
      <c r="B690" s="3">
        <v>0.60763888888889039</v>
      </c>
      <c r="C690" s="2">
        <v>12.0248420667135</v>
      </c>
      <c r="D690" s="2">
        <v>12.237586596270599</v>
      </c>
      <c r="E690" s="2">
        <f t="shared" si="10"/>
        <v>24.2624286629841</v>
      </c>
    </row>
    <row r="691" spans="1:5" x14ac:dyDescent="0.25">
      <c r="A691" s="1">
        <v>690</v>
      </c>
      <c r="B691" s="3">
        <v>0.60763888888889439</v>
      </c>
      <c r="C691" s="2">
        <v>15.982421338541799</v>
      </c>
      <c r="D691" s="2">
        <v>12.7213660084841</v>
      </c>
      <c r="E691" s="2">
        <f t="shared" si="10"/>
        <v>28.703787347025902</v>
      </c>
    </row>
    <row r="692" spans="1:5" x14ac:dyDescent="0.25">
      <c r="A692" s="1">
        <v>691</v>
      </c>
      <c r="B692" s="3">
        <v>0.60833333333333339</v>
      </c>
      <c r="C692" s="2">
        <v>12.135074922940801</v>
      </c>
      <c r="D692" s="2">
        <v>11.5888241218299</v>
      </c>
      <c r="E692" s="2">
        <f t="shared" si="10"/>
        <v>23.7238990447707</v>
      </c>
    </row>
    <row r="693" spans="1:5" x14ac:dyDescent="0.25">
      <c r="A693" s="1">
        <v>692</v>
      </c>
      <c r="B693" s="3">
        <v>0.60833333333333339</v>
      </c>
      <c r="C693" s="2">
        <v>13.3912167729728</v>
      </c>
      <c r="D693" s="2">
        <v>12.6094851527451</v>
      </c>
      <c r="E693" s="2">
        <f t="shared" si="10"/>
        <v>26.000701925717898</v>
      </c>
    </row>
    <row r="694" spans="1:5" x14ac:dyDescent="0.25">
      <c r="A694" s="1">
        <v>693</v>
      </c>
      <c r="B694" s="3">
        <v>0.60833333333333339</v>
      </c>
      <c r="C694" s="2">
        <v>14.1086458937346</v>
      </c>
      <c r="D694" s="2">
        <v>11.9411297952208</v>
      </c>
      <c r="E694" s="2">
        <f t="shared" si="10"/>
        <v>26.0497756889554</v>
      </c>
    </row>
    <row r="695" spans="1:5" x14ac:dyDescent="0.25">
      <c r="A695" s="1">
        <v>694</v>
      </c>
      <c r="B695" s="3">
        <v>0.60902777777775541</v>
      </c>
      <c r="C695" s="2">
        <v>14.609637745292501</v>
      </c>
      <c r="D695" s="2">
        <v>11.976287118137201</v>
      </c>
      <c r="E695" s="2">
        <f t="shared" si="10"/>
        <v>26.585924863429703</v>
      </c>
    </row>
    <row r="696" spans="1:5" x14ac:dyDescent="0.25">
      <c r="A696" s="1">
        <v>695</v>
      </c>
      <c r="B696" s="3">
        <v>0.60902777777777539</v>
      </c>
      <c r="C696" s="2">
        <v>13.816583758049299</v>
      </c>
      <c r="D696" s="2">
        <v>11.144962920011</v>
      </c>
      <c r="E696" s="2">
        <f t="shared" si="10"/>
        <v>24.961546678060301</v>
      </c>
    </row>
    <row r="697" spans="1:5" x14ac:dyDescent="0.25">
      <c r="A697" s="1">
        <v>696</v>
      </c>
      <c r="B697" s="3">
        <v>0.60902777777777739</v>
      </c>
      <c r="C697" s="2">
        <v>15.0599078341014</v>
      </c>
      <c r="D697" s="2">
        <v>14.7246009704886</v>
      </c>
      <c r="E697" s="2">
        <f t="shared" si="10"/>
        <v>29.784508804590001</v>
      </c>
    </row>
    <row r="698" spans="1:5" x14ac:dyDescent="0.25">
      <c r="A698" s="1">
        <v>697</v>
      </c>
      <c r="B698" s="3">
        <v>0.60902777777777939</v>
      </c>
      <c r="C698" s="2">
        <v>14.757774590288999</v>
      </c>
      <c r="D698" s="2">
        <v>13.0073854792932</v>
      </c>
      <c r="E698" s="2">
        <f t="shared" si="10"/>
        <v>27.765160069582201</v>
      </c>
    </row>
    <row r="699" spans="1:5" x14ac:dyDescent="0.25">
      <c r="A699" s="1">
        <v>698</v>
      </c>
      <c r="B699" s="3">
        <v>0.60972222222221739</v>
      </c>
      <c r="C699" s="2">
        <v>14.3195898312326</v>
      </c>
      <c r="D699" s="2">
        <v>11.259041108432299</v>
      </c>
      <c r="E699" s="2">
        <f t="shared" si="10"/>
        <v>25.578630939664897</v>
      </c>
    </row>
    <row r="700" spans="1:5" x14ac:dyDescent="0.25">
      <c r="A700" s="1">
        <v>699</v>
      </c>
      <c r="B700" s="3">
        <v>0.60972222222222239</v>
      </c>
      <c r="C700" s="2">
        <v>13.8526566362499</v>
      </c>
      <c r="D700" s="2">
        <v>9.7079073458052303</v>
      </c>
      <c r="E700" s="2">
        <f t="shared" si="10"/>
        <v>23.560563982055129</v>
      </c>
    </row>
    <row r="701" spans="1:5" x14ac:dyDescent="0.25">
      <c r="A701" s="1">
        <v>700</v>
      </c>
      <c r="B701" s="3">
        <v>0.60972222222222239</v>
      </c>
      <c r="C701" s="2">
        <v>11.043549913022201</v>
      </c>
      <c r="D701" s="2">
        <v>12.235023041474699</v>
      </c>
      <c r="E701" s="2">
        <f t="shared" si="10"/>
        <v>23.278572954496902</v>
      </c>
    </row>
    <row r="702" spans="1:5" x14ac:dyDescent="0.25">
      <c r="A702" s="1">
        <v>701</v>
      </c>
      <c r="B702" s="3">
        <v>0.61041666666666639</v>
      </c>
      <c r="C702" s="2">
        <v>15.7604907376324</v>
      </c>
      <c r="D702" s="2">
        <v>9.5767998290963501</v>
      </c>
      <c r="E702" s="2">
        <f t="shared" si="10"/>
        <v>25.33729056672875</v>
      </c>
    </row>
    <row r="703" spans="1:5" x14ac:dyDescent="0.25">
      <c r="A703" s="1">
        <v>702</v>
      </c>
      <c r="B703" s="3">
        <v>0.61041666666666838</v>
      </c>
      <c r="C703" s="2">
        <v>10.7569811090426</v>
      </c>
      <c r="D703" s="2">
        <v>10.1503036591693</v>
      </c>
      <c r="E703" s="2">
        <f t="shared" si="10"/>
        <v>20.907284768211902</v>
      </c>
    </row>
    <row r="704" spans="1:5" x14ac:dyDescent="0.25">
      <c r="A704" s="1">
        <v>703</v>
      </c>
      <c r="B704" s="3">
        <v>0.61041666666667238</v>
      </c>
      <c r="C704" s="2">
        <v>13.2764061403241</v>
      </c>
      <c r="D704" s="2">
        <v>11.5271156956694</v>
      </c>
      <c r="E704" s="2">
        <f t="shared" si="10"/>
        <v>24.8035218359935</v>
      </c>
    </row>
    <row r="705" spans="1:5" x14ac:dyDescent="0.25">
      <c r="A705" s="1">
        <v>704</v>
      </c>
      <c r="B705" s="3">
        <v>0.61111111111110938</v>
      </c>
      <c r="C705" s="2">
        <v>13.3404950102237</v>
      </c>
      <c r="D705" s="2">
        <v>10.4191106906339</v>
      </c>
      <c r="E705" s="2">
        <f t="shared" si="10"/>
        <v>23.759605700857598</v>
      </c>
    </row>
    <row r="706" spans="1:5" x14ac:dyDescent="0.25">
      <c r="A706" s="1">
        <v>705</v>
      </c>
      <c r="B706" s="3">
        <v>0.61111111111111138</v>
      </c>
      <c r="C706" s="2">
        <v>10.8333384197516</v>
      </c>
      <c r="D706" s="2">
        <v>12.735465559862099</v>
      </c>
      <c r="E706" s="2">
        <f t="shared" si="10"/>
        <v>23.568803979613698</v>
      </c>
    </row>
    <row r="707" spans="1:5" x14ac:dyDescent="0.25">
      <c r="A707" s="1">
        <v>706</v>
      </c>
      <c r="B707" s="3">
        <v>0.61180555555555038</v>
      </c>
      <c r="C707" s="2">
        <v>14.6431470686972</v>
      </c>
      <c r="D707" s="2">
        <v>11.630756553849899</v>
      </c>
      <c r="E707" s="2">
        <f t="shared" si="10"/>
        <v>26.273903622547099</v>
      </c>
    </row>
    <row r="708" spans="1:5" x14ac:dyDescent="0.25">
      <c r="A708" s="1">
        <v>707</v>
      </c>
      <c r="B708" s="3">
        <v>0.61180555555555538</v>
      </c>
      <c r="C708" s="2">
        <v>13.315042573320699</v>
      </c>
      <c r="D708" s="2">
        <v>9.9486983855708502</v>
      </c>
      <c r="E708" s="2">
        <f t="shared" si="10"/>
        <v>23.26374095889155</v>
      </c>
    </row>
    <row r="709" spans="1:5" x14ac:dyDescent="0.25">
      <c r="A709" s="1">
        <v>708</v>
      </c>
      <c r="B709" s="3">
        <v>0.61180555555555738</v>
      </c>
      <c r="C709" s="2">
        <v>11.099765007477</v>
      </c>
      <c r="D709" s="2">
        <v>13.374156926175701</v>
      </c>
      <c r="E709" s="2">
        <f t="shared" si="10"/>
        <v>24.473921933652701</v>
      </c>
    </row>
    <row r="710" spans="1:5" x14ac:dyDescent="0.25">
      <c r="A710" s="1">
        <v>709</v>
      </c>
      <c r="B710" s="3">
        <v>0.61319444444442139</v>
      </c>
      <c r="C710" s="2">
        <v>15.0359202856532</v>
      </c>
      <c r="D710" s="2">
        <v>12.7854548783837</v>
      </c>
      <c r="E710" s="2">
        <f t="shared" si="10"/>
        <v>27.821375164036901</v>
      </c>
    </row>
    <row r="711" spans="1:5" x14ac:dyDescent="0.25">
      <c r="A711" s="1">
        <v>710</v>
      </c>
      <c r="B711" s="3">
        <v>0.61319444444444238</v>
      </c>
      <c r="C711" s="2">
        <v>12.279732657857</v>
      </c>
      <c r="D711" s="2">
        <v>10.014069032868401</v>
      </c>
      <c r="E711" s="2">
        <f t="shared" si="10"/>
        <v>22.293801690725402</v>
      </c>
    </row>
    <row r="712" spans="1:5" x14ac:dyDescent="0.25">
      <c r="A712" s="1">
        <v>711</v>
      </c>
      <c r="B712" s="3">
        <v>0.61319444444444438</v>
      </c>
      <c r="C712" s="2">
        <v>11.6232795190283</v>
      </c>
      <c r="D712" s="2">
        <v>9.3662221137119701</v>
      </c>
      <c r="E712" s="2">
        <f t="shared" si="10"/>
        <v>20.989501632740271</v>
      </c>
    </row>
    <row r="713" spans="1:5" x14ac:dyDescent="0.25">
      <c r="A713" s="1">
        <v>712</v>
      </c>
      <c r="B713" s="3">
        <v>0.61319444444444438</v>
      </c>
      <c r="C713" s="2">
        <v>12.672505874813099</v>
      </c>
      <c r="D713" s="2">
        <v>12.9147312845241</v>
      </c>
      <c r="E713" s="2">
        <f t="shared" ref="E713:E776" si="11">C713+D713</f>
        <v>25.587237159337199</v>
      </c>
    </row>
    <row r="714" spans="1:5" x14ac:dyDescent="0.25">
      <c r="A714" s="1">
        <v>713</v>
      </c>
      <c r="B714" s="3">
        <v>0.61319444444444637</v>
      </c>
      <c r="C714" s="2">
        <v>14.3675649281289</v>
      </c>
      <c r="D714" s="2">
        <v>10.296060060426599</v>
      </c>
      <c r="E714" s="2">
        <f t="shared" si="11"/>
        <v>24.663624988555497</v>
      </c>
    </row>
    <row r="715" spans="1:5" x14ac:dyDescent="0.25">
      <c r="A715" s="1">
        <v>714</v>
      </c>
      <c r="B715" s="3">
        <v>0.61319444444445037</v>
      </c>
      <c r="C715" s="2">
        <v>15.505600146488799</v>
      </c>
      <c r="D715" s="2">
        <v>12.5490585039827</v>
      </c>
      <c r="E715" s="2">
        <f t="shared" si="11"/>
        <v>28.054658650471499</v>
      </c>
    </row>
    <row r="716" spans="1:5" x14ac:dyDescent="0.25">
      <c r="A716" s="1">
        <v>715</v>
      </c>
      <c r="B716" s="3">
        <v>0.61388888888888338</v>
      </c>
      <c r="C716" s="2">
        <v>12.1689504684591</v>
      </c>
      <c r="D716" s="2">
        <v>12.1659901730399</v>
      </c>
      <c r="E716" s="2">
        <f t="shared" si="11"/>
        <v>24.334940641498999</v>
      </c>
    </row>
    <row r="717" spans="1:5" x14ac:dyDescent="0.25">
      <c r="A717" s="1">
        <v>716</v>
      </c>
      <c r="B717" s="3">
        <v>0.61388888888888937</v>
      </c>
      <c r="C717" s="2">
        <v>10.7053437910092</v>
      </c>
      <c r="D717" s="2">
        <v>10.4864955595569</v>
      </c>
      <c r="E717" s="2">
        <f t="shared" si="11"/>
        <v>21.191839350566099</v>
      </c>
    </row>
    <row r="718" spans="1:5" x14ac:dyDescent="0.25">
      <c r="A718" s="1">
        <v>717</v>
      </c>
      <c r="B718" s="3">
        <v>0.61458333333333537</v>
      </c>
      <c r="C718" s="2">
        <v>14.239387188329699</v>
      </c>
      <c r="D718" s="2">
        <v>14.1177709280679</v>
      </c>
      <c r="E718" s="2">
        <f t="shared" si="11"/>
        <v>28.357158116397599</v>
      </c>
    </row>
    <row r="719" spans="1:5" x14ac:dyDescent="0.25">
      <c r="A719" s="1">
        <v>718</v>
      </c>
      <c r="B719" s="3">
        <v>0.61527777777777537</v>
      </c>
      <c r="C719" s="2">
        <v>13.0370799890133</v>
      </c>
      <c r="D719" s="2">
        <v>10.12521744438</v>
      </c>
      <c r="E719" s="2">
        <f t="shared" si="11"/>
        <v>23.162297433393299</v>
      </c>
    </row>
    <row r="720" spans="1:5" x14ac:dyDescent="0.25">
      <c r="A720" s="1">
        <v>719</v>
      </c>
      <c r="B720" s="3">
        <v>0.61597222222221637</v>
      </c>
      <c r="C720" s="2">
        <v>12.9581591235084</v>
      </c>
      <c r="D720" s="2">
        <v>14.3567308572649</v>
      </c>
      <c r="E720" s="2">
        <f t="shared" si="11"/>
        <v>27.314889980773302</v>
      </c>
    </row>
    <row r="721" spans="1:5" x14ac:dyDescent="0.25">
      <c r="A721" s="1">
        <v>720</v>
      </c>
      <c r="B721" s="3">
        <v>0.61597222222222237</v>
      </c>
      <c r="C721" s="2">
        <v>13.7145908993805</v>
      </c>
      <c r="D721" s="2">
        <v>13.0264290292062</v>
      </c>
      <c r="E721" s="2">
        <f t="shared" si="11"/>
        <v>26.741019928586702</v>
      </c>
    </row>
    <row r="722" spans="1:5" x14ac:dyDescent="0.25">
      <c r="A722" s="1">
        <v>721</v>
      </c>
      <c r="B722" s="3">
        <v>0.61597222222222436</v>
      </c>
      <c r="C722" s="2">
        <v>14.5005035554064</v>
      </c>
      <c r="D722" s="2">
        <v>9.5480513931699598</v>
      </c>
      <c r="E722" s="2">
        <f t="shared" si="11"/>
        <v>24.04855494857636</v>
      </c>
    </row>
    <row r="723" spans="1:5" x14ac:dyDescent="0.25">
      <c r="A723" s="1">
        <v>722</v>
      </c>
      <c r="B723" s="3">
        <v>0.61597222222222836</v>
      </c>
      <c r="C723" s="2">
        <v>10.1342204046754</v>
      </c>
      <c r="D723" s="2">
        <v>13.5241248817408</v>
      </c>
      <c r="E723" s="2">
        <f t="shared" si="11"/>
        <v>23.6583452864162</v>
      </c>
    </row>
    <row r="724" spans="1:5" x14ac:dyDescent="0.25">
      <c r="A724" s="1">
        <v>723</v>
      </c>
      <c r="B724" s="3">
        <v>0.61666666666666636</v>
      </c>
      <c r="C724" s="2">
        <v>10.7875606555376</v>
      </c>
      <c r="D724" s="2">
        <v>14.5711539048433</v>
      </c>
      <c r="E724" s="2">
        <f t="shared" si="11"/>
        <v>25.3587145603809</v>
      </c>
    </row>
    <row r="725" spans="1:5" x14ac:dyDescent="0.25">
      <c r="A725" s="1">
        <v>724</v>
      </c>
      <c r="B725" s="3">
        <v>0.61736111111108738</v>
      </c>
      <c r="C725" s="2">
        <v>14.577593310342699</v>
      </c>
      <c r="D725" s="2">
        <v>12.7101962340159</v>
      </c>
      <c r="E725" s="2">
        <f t="shared" si="11"/>
        <v>27.287789544358599</v>
      </c>
    </row>
    <row r="726" spans="1:5" x14ac:dyDescent="0.25">
      <c r="A726" s="1">
        <v>725</v>
      </c>
      <c r="B726" s="3">
        <v>0.61736111111110936</v>
      </c>
      <c r="C726" s="2">
        <v>11.7124546037172</v>
      </c>
      <c r="D726" s="2">
        <v>10.839716788232099</v>
      </c>
      <c r="E726" s="2">
        <f t="shared" si="11"/>
        <v>22.552171391949301</v>
      </c>
    </row>
    <row r="727" spans="1:5" x14ac:dyDescent="0.25">
      <c r="A727" s="1">
        <v>726</v>
      </c>
      <c r="B727" s="3">
        <v>0.61736111111111336</v>
      </c>
      <c r="C727" s="2">
        <v>10.5282753990295</v>
      </c>
      <c r="D727" s="2">
        <v>10.6476332895901</v>
      </c>
      <c r="E727" s="2">
        <f t="shared" si="11"/>
        <v>21.1759086886196</v>
      </c>
    </row>
    <row r="728" spans="1:5" x14ac:dyDescent="0.25">
      <c r="A728" s="1">
        <v>727</v>
      </c>
      <c r="B728" s="3">
        <v>0.61805555555555036</v>
      </c>
      <c r="C728" s="2">
        <v>11.2131107516709</v>
      </c>
      <c r="D728" s="2">
        <v>14.124179815057801</v>
      </c>
      <c r="E728" s="2">
        <f t="shared" si="11"/>
        <v>25.337290566728701</v>
      </c>
    </row>
    <row r="729" spans="1:5" x14ac:dyDescent="0.25">
      <c r="A729" s="1">
        <v>728</v>
      </c>
      <c r="B729" s="3">
        <v>0.61805555555555536</v>
      </c>
      <c r="C729" s="2">
        <v>15.3805352946562</v>
      </c>
      <c r="D729" s="2">
        <v>11.5252845851009</v>
      </c>
      <c r="E729" s="2">
        <f t="shared" si="11"/>
        <v>26.9058198797571</v>
      </c>
    </row>
    <row r="730" spans="1:5" x14ac:dyDescent="0.25">
      <c r="A730" s="1">
        <v>729</v>
      </c>
      <c r="B730" s="3">
        <v>0.61805555555555536</v>
      </c>
      <c r="C730" s="2">
        <v>12.3582873012482</v>
      </c>
      <c r="D730" s="2">
        <v>9.2325510422071009</v>
      </c>
      <c r="E730" s="2">
        <f t="shared" si="11"/>
        <v>21.590838343455303</v>
      </c>
    </row>
    <row r="731" spans="1:5" x14ac:dyDescent="0.25">
      <c r="A731" s="1">
        <v>730</v>
      </c>
      <c r="B731" s="3">
        <v>0.61875000000000036</v>
      </c>
      <c r="C731" s="2">
        <v>13.5481429486984</v>
      </c>
      <c r="D731" s="2">
        <v>9.1680959501937895</v>
      </c>
      <c r="E731" s="2">
        <f t="shared" si="11"/>
        <v>22.71623889889219</v>
      </c>
    </row>
    <row r="732" spans="1:5" x14ac:dyDescent="0.25">
      <c r="A732" s="1">
        <v>731</v>
      </c>
      <c r="B732" s="3">
        <v>0.61875000000000335</v>
      </c>
      <c r="C732" s="2">
        <v>10.9184850611896</v>
      </c>
      <c r="D732" s="2">
        <v>12.8193304239021</v>
      </c>
      <c r="E732" s="2">
        <f t="shared" si="11"/>
        <v>23.737815485091701</v>
      </c>
    </row>
    <row r="733" spans="1:5" x14ac:dyDescent="0.25">
      <c r="A733" s="1">
        <v>732</v>
      </c>
      <c r="B733" s="3">
        <v>0.61875000000000635</v>
      </c>
      <c r="C733" s="2">
        <v>15.058992278817099</v>
      </c>
      <c r="D733" s="2">
        <v>10.6038697470016</v>
      </c>
      <c r="E733" s="2">
        <f t="shared" si="11"/>
        <v>25.662862025818697</v>
      </c>
    </row>
    <row r="734" spans="1:5" x14ac:dyDescent="0.25">
      <c r="A734" s="1">
        <v>733</v>
      </c>
      <c r="B734" s="3">
        <v>0.61944444444444235</v>
      </c>
      <c r="C734" s="2">
        <v>13.669545579393899</v>
      </c>
      <c r="D734" s="2">
        <v>14.705008087405</v>
      </c>
      <c r="E734" s="2">
        <f t="shared" si="11"/>
        <v>28.374553666798899</v>
      </c>
    </row>
    <row r="735" spans="1:5" x14ac:dyDescent="0.25">
      <c r="A735" s="1">
        <v>734</v>
      </c>
      <c r="B735" s="3">
        <v>0.61944444444444435</v>
      </c>
      <c r="C735" s="2">
        <v>12.3841059602649</v>
      </c>
      <c r="D735" s="2">
        <v>14.0307931760613</v>
      </c>
      <c r="E735" s="2">
        <f t="shared" si="11"/>
        <v>26.414899136326198</v>
      </c>
    </row>
    <row r="736" spans="1:5" x14ac:dyDescent="0.25">
      <c r="A736" s="1">
        <v>735</v>
      </c>
      <c r="B736" s="3">
        <v>0.61944444444444435</v>
      </c>
      <c r="C736" s="2">
        <v>12.675984984893301</v>
      </c>
      <c r="D736" s="2">
        <v>14.186986907559399</v>
      </c>
      <c r="E736" s="2">
        <f t="shared" si="11"/>
        <v>26.862971892452698</v>
      </c>
    </row>
    <row r="737" spans="1:5" x14ac:dyDescent="0.25">
      <c r="A737" s="1">
        <v>736</v>
      </c>
      <c r="B737" s="3">
        <v>0.62013888888888336</v>
      </c>
      <c r="C737" s="2">
        <v>13.268166142765599</v>
      </c>
      <c r="D737" s="2">
        <v>13.255867183446799</v>
      </c>
      <c r="E737" s="2">
        <f t="shared" si="11"/>
        <v>26.524033326212397</v>
      </c>
    </row>
    <row r="738" spans="1:5" x14ac:dyDescent="0.25">
      <c r="A738" s="1">
        <v>737</v>
      </c>
      <c r="B738" s="3">
        <v>0.62013888888888935</v>
      </c>
      <c r="C738" s="2">
        <v>13.764946440015899</v>
      </c>
      <c r="D738" s="2">
        <v>14.622058778649301</v>
      </c>
      <c r="E738" s="2">
        <f t="shared" si="11"/>
        <v>28.387005218665202</v>
      </c>
    </row>
    <row r="739" spans="1:5" x14ac:dyDescent="0.25">
      <c r="A739" s="1">
        <v>738</v>
      </c>
      <c r="B739" s="3">
        <v>0.62013888888888935</v>
      </c>
      <c r="C739" s="2">
        <v>12.4251228370006</v>
      </c>
      <c r="D739" s="2">
        <v>14.2508926664022</v>
      </c>
      <c r="E739" s="2">
        <f t="shared" si="11"/>
        <v>26.676015503402802</v>
      </c>
    </row>
    <row r="740" spans="1:5" x14ac:dyDescent="0.25">
      <c r="A740" s="1">
        <v>739</v>
      </c>
      <c r="B740" s="3">
        <v>0.62013888888889235</v>
      </c>
      <c r="C740" s="2">
        <v>10.0827661976989</v>
      </c>
      <c r="D740" s="2">
        <v>14.8445387127293</v>
      </c>
      <c r="E740" s="2">
        <f t="shared" si="11"/>
        <v>24.927304910428198</v>
      </c>
    </row>
    <row r="741" spans="1:5" x14ac:dyDescent="0.25">
      <c r="A741" s="1">
        <v>740</v>
      </c>
      <c r="B741" s="3">
        <v>0.62083333333333335</v>
      </c>
      <c r="C741" s="2">
        <v>14.9223914304025</v>
      </c>
      <c r="D741" s="2">
        <v>9.6388744773705302</v>
      </c>
      <c r="E741" s="2">
        <f t="shared" si="11"/>
        <v>24.561265907773031</v>
      </c>
    </row>
    <row r="742" spans="1:5" x14ac:dyDescent="0.25">
      <c r="A742" s="1">
        <v>741</v>
      </c>
      <c r="B742" s="3">
        <v>0.62152777777775337</v>
      </c>
      <c r="C742" s="2">
        <v>13.7834406567583</v>
      </c>
      <c r="D742" s="2">
        <v>11.478591265602599</v>
      </c>
      <c r="E742" s="2">
        <f t="shared" si="11"/>
        <v>25.262031922360897</v>
      </c>
    </row>
    <row r="743" spans="1:5" x14ac:dyDescent="0.25">
      <c r="A743" s="1">
        <v>742</v>
      </c>
      <c r="B743" s="3">
        <v>0.62152777777777535</v>
      </c>
      <c r="C743" s="2">
        <v>13.608935819574601</v>
      </c>
      <c r="D743" s="2">
        <v>14.4402294991913</v>
      </c>
      <c r="E743" s="2">
        <f t="shared" si="11"/>
        <v>28.049165318765901</v>
      </c>
    </row>
    <row r="744" spans="1:5" x14ac:dyDescent="0.25">
      <c r="A744" s="1">
        <v>743</v>
      </c>
      <c r="B744" s="3">
        <v>0.62152777777777735</v>
      </c>
      <c r="C744" s="2">
        <v>14.2633747367779</v>
      </c>
      <c r="D744" s="2">
        <v>9.6659749137852096</v>
      </c>
      <c r="E744" s="2">
        <f t="shared" si="11"/>
        <v>23.929349650563111</v>
      </c>
    </row>
    <row r="745" spans="1:5" x14ac:dyDescent="0.25">
      <c r="A745" s="1">
        <v>744</v>
      </c>
      <c r="B745" s="3">
        <v>0.62152777777778134</v>
      </c>
      <c r="C745" s="2">
        <v>10.839197973571</v>
      </c>
      <c r="D745" s="2">
        <v>10.002166814172799</v>
      </c>
      <c r="E745" s="2">
        <f t="shared" si="11"/>
        <v>20.8413647877438</v>
      </c>
    </row>
    <row r="746" spans="1:5" x14ac:dyDescent="0.25">
      <c r="A746" s="1">
        <v>745</v>
      </c>
      <c r="B746" s="3">
        <v>0.62152777777778434</v>
      </c>
      <c r="C746" s="2">
        <v>13.701773125400599</v>
      </c>
      <c r="D746" s="2">
        <v>10.917355876339</v>
      </c>
      <c r="E746" s="2">
        <f t="shared" si="11"/>
        <v>24.619129001739601</v>
      </c>
    </row>
    <row r="747" spans="1:5" x14ac:dyDescent="0.25">
      <c r="A747" s="1">
        <v>746</v>
      </c>
      <c r="B747" s="3">
        <v>0.62222222222221635</v>
      </c>
      <c r="C747" s="2">
        <v>11.7192297128208</v>
      </c>
      <c r="D747" s="2">
        <v>11.5029450361644</v>
      </c>
      <c r="E747" s="2">
        <f t="shared" si="11"/>
        <v>23.2221747489852</v>
      </c>
    </row>
    <row r="748" spans="1:5" x14ac:dyDescent="0.25">
      <c r="A748" s="1">
        <v>747</v>
      </c>
      <c r="B748" s="3">
        <v>0.62222222222222234</v>
      </c>
      <c r="C748" s="2">
        <v>11.7230750450148</v>
      </c>
      <c r="D748" s="2">
        <v>11.4456312753685</v>
      </c>
      <c r="E748" s="2">
        <f t="shared" si="11"/>
        <v>23.168706320383301</v>
      </c>
    </row>
    <row r="749" spans="1:5" x14ac:dyDescent="0.25">
      <c r="A749" s="1">
        <v>748</v>
      </c>
      <c r="B749" s="3">
        <v>0.62291666666667034</v>
      </c>
      <c r="C749" s="2">
        <v>14.926236762596499</v>
      </c>
      <c r="D749" s="2">
        <v>10.441816461684001</v>
      </c>
      <c r="E749" s="2">
        <f t="shared" si="11"/>
        <v>25.368053224280501</v>
      </c>
    </row>
    <row r="750" spans="1:5" x14ac:dyDescent="0.25">
      <c r="A750" s="1">
        <v>749</v>
      </c>
      <c r="B750" s="3">
        <v>0.62361111111110834</v>
      </c>
      <c r="C750" s="2">
        <v>12.5219885860775</v>
      </c>
      <c r="D750" s="2">
        <v>14.211157567064401</v>
      </c>
      <c r="E750" s="2">
        <f t="shared" si="11"/>
        <v>26.733146153141902</v>
      </c>
    </row>
    <row r="751" spans="1:5" x14ac:dyDescent="0.25">
      <c r="A751" s="1">
        <v>750</v>
      </c>
      <c r="B751" s="3">
        <v>0.62430555555555034</v>
      </c>
      <c r="C751" s="2">
        <v>10.572954496902399</v>
      </c>
      <c r="D751" s="2">
        <v>11.9360026856288</v>
      </c>
      <c r="E751" s="2">
        <f t="shared" si="11"/>
        <v>22.508957182531198</v>
      </c>
    </row>
    <row r="752" spans="1:5" x14ac:dyDescent="0.25">
      <c r="A752" s="1">
        <v>751</v>
      </c>
      <c r="B752" s="3">
        <v>0.62430555555555534</v>
      </c>
      <c r="C752" s="2">
        <v>15.5433210242012</v>
      </c>
      <c r="D752" s="2">
        <v>14.747306741538701</v>
      </c>
      <c r="E752" s="2">
        <f t="shared" si="11"/>
        <v>30.290627765739899</v>
      </c>
    </row>
    <row r="753" spans="1:5" x14ac:dyDescent="0.25">
      <c r="A753" s="1">
        <v>752</v>
      </c>
      <c r="B753" s="3">
        <v>0.62430555555555933</v>
      </c>
      <c r="C753" s="2">
        <v>13.3494674520096</v>
      </c>
      <c r="D753" s="2">
        <v>12.106112857448</v>
      </c>
      <c r="E753" s="2">
        <f t="shared" si="11"/>
        <v>25.455580309457602</v>
      </c>
    </row>
    <row r="754" spans="1:5" x14ac:dyDescent="0.25">
      <c r="A754" s="1">
        <v>753</v>
      </c>
      <c r="B754" s="3">
        <v>0.62430555555556233</v>
      </c>
      <c r="C754" s="2">
        <v>14.518997772148801</v>
      </c>
      <c r="D754" s="2">
        <v>12.398724326303901</v>
      </c>
      <c r="E754" s="2">
        <f t="shared" si="11"/>
        <v>26.9177220984527</v>
      </c>
    </row>
    <row r="755" spans="1:5" x14ac:dyDescent="0.25">
      <c r="A755" s="1">
        <v>754</v>
      </c>
      <c r="B755" s="3">
        <v>0.62569444444441935</v>
      </c>
      <c r="C755" s="2">
        <v>10.0278328806421</v>
      </c>
      <c r="D755" s="2">
        <v>14.172154911954101</v>
      </c>
      <c r="E755" s="2">
        <f t="shared" si="11"/>
        <v>24.1999877925962</v>
      </c>
    </row>
    <row r="756" spans="1:5" x14ac:dyDescent="0.25">
      <c r="A756" s="1">
        <v>755</v>
      </c>
      <c r="B756" s="3">
        <v>0.62569444444444133</v>
      </c>
      <c r="C756" s="2">
        <v>15.1018402661214</v>
      </c>
      <c r="D756" s="2">
        <v>10.6227301858577</v>
      </c>
      <c r="E756" s="2">
        <f t="shared" si="11"/>
        <v>25.724570451979098</v>
      </c>
    </row>
    <row r="757" spans="1:5" x14ac:dyDescent="0.25">
      <c r="A757" s="1">
        <v>756</v>
      </c>
      <c r="B757" s="3">
        <v>0.62569444444444433</v>
      </c>
      <c r="C757" s="2">
        <v>14.1185338908048</v>
      </c>
      <c r="D757" s="2">
        <v>13.786706137272301</v>
      </c>
      <c r="E757" s="2">
        <f t="shared" si="11"/>
        <v>27.905240028077102</v>
      </c>
    </row>
    <row r="758" spans="1:5" x14ac:dyDescent="0.25">
      <c r="A758" s="1">
        <v>757</v>
      </c>
      <c r="B758" s="3">
        <v>0.62569444444444433</v>
      </c>
      <c r="C758" s="2">
        <v>10.233100375377701</v>
      </c>
      <c r="D758" s="2">
        <v>12.260658589434501</v>
      </c>
      <c r="E758" s="2">
        <f t="shared" si="11"/>
        <v>22.493758964812201</v>
      </c>
    </row>
    <row r="759" spans="1:5" x14ac:dyDescent="0.25">
      <c r="A759" s="1">
        <v>758</v>
      </c>
      <c r="B759" s="3">
        <v>0.62569444444444433</v>
      </c>
      <c r="C759" s="2">
        <v>15.7551805169836</v>
      </c>
      <c r="D759" s="2">
        <v>9.4039429914242998</v>
      </c>
      <c r="E759" s="2">
        <f t="shared" si="11"/>
        <v>25.159123508407902</v>
      </c>
    </row>
    <row r="760" spans="1:5" x14ac:dyDescent="0.25">
      <c r="A760" s="1">
        <v>759</v>
      </c>
      <c r="B760" s="3">
        <v>0.62569444444444833</v>
      </c>
      <c r="C760" s="2">
        <v>10.509781182287099</v>
      </c>
      <c r="D760" s="2">
        <v>11.8911404766991</v>
      </c>
      <c r="E760" s="2">
        <f t="shared" si="11"/>
        <v>22.400921658986199</v>
      </c>
    </row>
    <row r="761" spans="1:5" x14ac:dyDescent="0.25">
      <c r="A761" s="1">
        <v>760</v>
      </c>
      <c r="B761" s="3">
        <v>0.62638888888888333</v>
      </c>
      <c r="C761" s="2">
        <v>10.5277260658589</v>
      </c>
      <c r="D761" s="2">
        <v>14.8341013824885</v>
      </c>
      <c r="E761" s="2">
        <f t="shared" si="11"/>
        <v>25.361827448347398</v>
      </c>
    </row>
    <row r="762" spans="1:5" x14ac:dyDescent="0.25">
      <c r="A762" s="1">
        <v>761</v>
      </c>
      <c r="B762" s="3">
        <v>0.62708333333333333</v>
      </c>
      <c r="C762" s="2">
        <v>11.897030549028001</v>
      </c>
      <c r="D762" s="2">
        <v>13.321604052858101</v>
      </c>
      <c r="E762" s="2">
        <f t="shared" si="11"/>
        <v>25.218634601886102</v>
      </c>
    </row>
    <row r="763" spans="1:5" x14ac:dyDescent="0.25">
      <c r="A763" s="1">
        <v>762</v>
      </c>
      <c r="B763" s="3">
        <v>0.62708333333333333</v>
      </c>
      <c r="C763" s="2">
        <v>11.70879238258</v>
      </c>
      <c r="D763" s="2">
        <v>9.32667012543107</v>
      </c>
      <c r="E763" s="2">
        <f t="shared" si="11"/>
        <v>21.035462508011072</v>
      </c>
    </row>
    <row r="764" spans="1:5" x14ac:dyDescent="0.25">
      <c r="A764" s="1">
        <v>763</v>
      </c>
      <c r="B764" s="3">
        <v>0.62708333333333732</v>
      </c>
      <c r="C764" s="2">
        <v>14.950407422101501</v>
      </c>
      <c r="D764" s="2">
        <v>9.66231269264809</v>
      </c>
      <c r="E764" s="2">
        <f t="shared" si="11"/>
        <v>24.612720114749592</v>
      </c>
    </row>
    <row r="765" spans="1:5" x14ac:dyDescent="0.25">
      <c r="A765" s="1">
        <v>764</v>
      </c>
      <c r="B765" s="3">
        <v>0.62708333333334032</v>
      </c>
      <c r="C765" s="2">
        <v>10.891384624774901</v>
      </c>
      <c r="D765" s="2">
        <v>14.336039307840201</v>
      </c>
      <c r="E765" s="2">
        <f t="shared" si="11"/>
        <v>25.227423932615103</v>
      </c>
    </row>
    <row r="766" spans="1:5" x14ac:dyDescent="0.25">
      <c r="A766" s="1">
        <v>765</v>
      </c>
      <c r="B766" s="3">
        <v>0.62777777777777433</v>
      </c>
      <c r="C766" s="2">
        <v>15.982421338541799</v>
      </c>
      <c r="D766" s="2">
        <v>14.0675984984893</v>
      </c>
      <c r="E766" s="2">
        <f t="shared" si="11"/>
        <v>30.050019837031101</v>
      </c>
    </row>
    <row r="767" spans="1:5" x14ac:dyDescent="0.25">
      <c r="A767" s="1">
        <v>766</v>
      </c>
      <c r="B767" s="3">
        <v>0.62777777777777732</v>
      </c>
      <c r="C767" s="2">
        <v>13.2341074861904</v>
      </c>
      <c r="D767" s="2">
        <v>10.234351634266201</v>
      </c>
      <c r="E767" s="2">
        <f t="shared" si="11"/>
        <v>23.4684591204566</v>
      </c>
    </row>
    <row r="768" spans="1:5" x14ac:dyDescent="0.25">
      <c r="A768" s="1">
        <v>767</v>
      </c>
      <c r="B768" s="3">
        <v>0.62777777777777732</v>
      </c>
      <c r="C768" s="2">
        <v>13.106295968504901</v>
      </c>
      <c r="D768" s="2">
        <v>12.794793542283401</v>
      </c>
      <c r="E768" s="2">
        <f t="shared" si="11"/>
        <v>25.901089510788303</v>
      </c>
    </row>
    <row r="769" spans="1:5" x14ac:dyDescent="0.25">
      <c r="A769" s="1">
        <v>768</v>
      </c>
      <c r="B769" s="3">
        <v>0.62777777777777732</v>
      </c>
      <c r="C769" s="2">
        <v>14.006469924008901</v>
      </c>
      <c r="D769" s="2">
        <v>13.493728446302701</v>
      </c>
      <c r="E769" s="2">
        <f t="shared" si="11"/>
        <v>27.500198370311601</v>
      </c>
    </row>
    <row r="770" spans="1:5" x14ac:dyDescent="0.25">
      <c r="A770" s="1">
        <v>769</v>
      </c>
      <c r="B770" s="3">
        <v>0.62847222222222232</v>
      </c>
      <c r="C770" s="2">
        <v>14.5567186498611</v>
      </c>
      <c r="D770" s="2">
        <v>14.5665761284219</v>
      </c>
      <c r="E770" s="2">
        <f t="shared" si="11"/>
        <v>29.123294778283</v>
      </c>
    </row>
    <row r="771" spans="1:5" x14ac:dyDescent="0.25">
      <c r="A771" s="1">
        <v>770</v>
      </c>
      <c r="B771" s="3">
        <v>0.62847222222222232</v>
      </c>
      <c r="C771" s="2">
        <v>15.7476729636525</v>
      </c>
      <c r="D771" s="2">
        <v>9.9111606189153694</v>
      </c>
      <c r="E771" s="2">
        <f t="shared" si="11"/>
        <v>25.658833582567869</v>
      </c>
    </row>
    <row r="772" spans="1:5" x14ac:dyDescent="0.25">
      <c r="A772" s="1">
        <v>771</v>
      </c>
      <c r="B772" s="3">
        <v>0.62847222222222632</v>
      </c>
      <c r="C772" s="2">
        <v>10.8666646320994</v>
      </c>
      <c r="D772" s="2">
        <v>12.974425489059101</v>
      </c>
      <c r="E772" s="2">
        <f t="shared" si="11"/>
        <v>23.841090121158501</v>
      </c>
    </row>
    <row r="773" spans="1:5" x14ac:dyDescent="0.25">
      <c r="A773" s="1">
        <v>772</v>
      </c>
      <c r="B773" s="3">
        <v>0.62916666666666632</v>
      </c>
      <c r="C773" s="2">
        <v>10.786645100253301</v>
      </c>
      <c r="D773" s="2">
        <v>13.135013885921801</v>
      </c>
      <c r="E773" s="2">
        <f t="shared" si="11"/>
        <v>23.921658986175103</v>
      </c>
    </row>
    <row r="774" spans="1:5" x14ac:dyDescent="0.25">
      <c r="A774" s="1">
        <v>773</v>
      </c>
      <c r="B774" s="3">
        <v>0.62986111111108534</v>
      </c>
      <c r="C774" s="2">
        <v>12.136173589281899</v>
      </c>
      <c r="D774" s="2">
        <v>9.6773277993102802</v>
      </c>
      <c r="E774" s="2">
        <f t="shared" si="11"/>
        <v>21.813501388592179</v>
      </c>
    </row>
    <row r="775" spans="1:5" x14ac:dyDescent="0.25">
      <c r="A775" s="1">
        <v>774</v>
      </c>
      <c r="B775" s="3">
        <v>0.62986111111110732</v>
      </c>
      <c r="C775" s="2">
        <v>10.9313028351695</v>
      </c>
      <c r="D775" s="2">
        <v>10.7514572588275</v>
      </c>
      <c r="E775" s="2">
        <f t="shared" si="11"/>
        <v>21.682760093997</v>
      </c>
    </row>
    <row r="776" spans="1:5" x14ac:dyDescent="0.25">
      <c r="A776" s="1">
        <v>775</v>
      </c>
      <c r="B776" s="3">
        <v>0.63055555555554932</v>
      </c>
      <c r="C776" s="2">
        <v>14.497573778496699</v>
      </c>
      <c r="D776" s="2">
        <v>9.1018097476119308</v>
      </c>
      <c r="E776" s="2">
        <f t="shared" si="11"/>
        <v>23.599383526108632</v>
      </c>
    </row>
    <row r="777" spans="1:5" x14ac:dyDescent="0.25">
      <c r="A777" s="1">
        <v>776</v>
      </c>
      <c r="B777" s="3">
        <v>0.63055555555555542</v>
      </c>
      <c r="C777" s="2">
        <v>11.5002288888211</v>
      </c>
      <c r="D777" s="2">
        <v>13.3023773918882</v>
      </c>
      <c r="E777" s="2">
        <f t="shared" ref="E777:E840" si="12">C777+D777</f>
        <v>24.802606280709298</v>
      </c>
    </row>
    <row r="778" spans="1:5" x14ac:dyDescent="0.25">
      <c r="A778" s="1">
        <v>777</v>
      </c>
      <c r="B778" s="3">
        <v>0.63055555555555542</v>
      </c>
      <c r="C778" s="2">
        <v>13.7208166753136</v>
      </c>
      <c r="D778" s="2">
        <v>12.037446211127101</v>
      </c>
      <c r="E778" s="2">
        <f t="shared" si="12"/>
        <v>25.758262886440701</v>
      </c>
    </row>
    <row r="779" spans="1:5" x14ac:dyDescent="0.25">
      <c r="A779" s="1">
        <v>778</v>
      </c>
      <c r="B779" s="3">
        <v>0.63055555555555542</v>
      </c>
      <c r="C779" s="2">
        <v>11.374431592761001</v>
      </c>
      <c r="D779" s="2">
        <v>11.5498214667196</v>
      </c>
      <c r="E779" s="2">
        <f t="shared" si="12"/>
        <v>22.924253059480598</v>
      </c>
    </row>
    <row r="780" spans="1:5" x14ac:dyDescent="0.25">
      <c r="A780" s="1">
        <v>779</v>
      </c>
      <c r="B780" s="3">
        <v>0.63055555555555542</v>
      </c>
      <c r="C780" s="2">
        <v>14.4644306772057</v>
      </c>
      <c r="D780" s="2">
        <v>11.676717429120799</v>
      </c>
      <c r="E780" s="2">
        <f t="shared" si="12"/>
        <v>26.141148106326497</v>
      </c>
    </row>
    <row r="781" spans="1:5" x14ac:dyDescent="0.25">
      <c r="A781" s="1">
        <v>780</v>
      </c>
      <c r="B781" s="3">
        <v>0.63125000000000042</v>
      </c>
      <c r="C781" s="2">
        <v>11.049958800012201</v>
      </c>
      <c r="D781" s="2">
        <v>12.8521073030793</v>
      </c>
      <c r="E781" s="2">
        <f t="shared" si="12"/>
        <v>23.902066103091499</v>
      </c>
    </row>
    <row r="782" spans="1:5" x14ac:dyDescent="0.25">
      <c r="A782" s="1">
        <v>781</v>
      </c>
      <c r="B782" s="3">
        <v>0.63125000000000442</v>
      </c>
      <c r="C782" s="2">
        <v>12.7010711996826</v>
      </c>
      <c r="D782" s="2">
        <v>9.0142826624347698</v>
      </c>
      <c r="E782" s="2">
        <f t="shared" si="12"/>
        <v>21.715353862117368</v>
      </c>
    </row>
    <row r="783" spans="1:5" x14ac:dyDescent="0.25">
      <c r="A783" s="1">
        <v>782</v>
      </c>
      <c r="B783" s="3">
        <v>0.63194444444444042</v>
      </c>
      <c r="C783" s="2">
        <v>15.603015228736201</v>
      </c>
      <c r="D783" s="2">
        <v>11.393810846278299</v>
      </c>
      <c r="E783" s="2">
        <f t="shared" si="12"/>
        <v>26.9968260750145</v>
      </c>
    </row>
    <row r="784" spans="1:5" x14ac:dyDescent="0.25">
      <c r="A784" s="1">
        <v>783</v>
      </c>
      <c r="B784" s="3">
        <v>0.63263888888888342</v>
      </c>
      <c r="C784" s="2">
        <v>10.095034638508301</v>
      </c>
      <c r="D784" s="2">
        <v>10.8640705587939</v>
      </c>
      <c r="E784" s="2">
        <f t="shared" si="12"/>
        <v>20.9591051973022</v>
      </c>
    </row>
    <row r="785" spans="1:5" x14ac:dyDescent="0.25">
      <c r="A785" s="1">
        <v>784</v>
      </c>
      <c r="B785" s="3">
        <v>0.63263888888889441</v>
      </c>
      <c r="C785" s="2">
        <v>11.736259041108401</v>
      </c>
      <c r="D785" s="2">
        <v>10.0028992584002</v>
      </c>
      <c r="E785" s="2">
        <f t="shared" si="12"/>
        <v>21.739158299508603</v>
      </c>
    </row>
    <row r="786" spans="1:5" x14ac:dyDescent="0.25">
      <c r="A786" s="1">
        <v>785</v>
      </c>
      <c r="B786" s="3">
        <v>0.63263888888889641</v>
      </c>
      <c r="C786" s="2">
        <v>10.3242896816919</v>
      </c>
      <c r="D786" s="2">
        <v>12.8098086489456</v>
      </c>
      <c r="E786" s="2">
        <f t="shared" si="12"/>
        <v>23.134098330637499</v>
      </c>
    </row>
    <row r="787" spans="1:5" x14ac:dyDescent="0.25">
      <c r="A787" s="1">
        <v>786</v>
      </c>
      <c r="B787" s="3">
        <v>0.63402777777775132</v>
      </c>
      <c r="C787" s="2">
        <v>10.432142094180101</v>
      </c>
      <c r="D787" s="2">
        <v>10.1025116733299</v>
      </c>
      <c r="E787" s="2">
        <f t="shared" si="12"/>
        <v>20.534653767510001</v>
      </c>
    </row>
    <row r="788" spans="1:5" x14ac:dyDescent="0.25">
      <c r="A788" s="1">
        <v>787</v>
      </c>
      <c r="B788" s="3">
        <v>0.63402777777777342</v>
      </c>
      <c r="C788" s="2">
        <v>12.270577105014199</v>
      </c>
      <c r="D788" s="2">
        <v>14.932798242133901</v>
      </c>
      <c r="E788" s="2">
        <f t="shared" si="12"/>
        <v>27.2033753471481</v>
      </c>
    </row>
    <row r="789" spans="1:5" x14ac:dyDescent="0.25">
      <c r="A789" s="1">
        <v>788</v>
      </c>
      <c r="B789" s="3">
        <v>0.63680555555554941</v>
      </c>
      <c r="C789" s="2">
        <v>15.935361796929801</v>
      </c>
      <c r="D789" s="2">
        <v>13.7716910306101</v>
      </c>
      <c r="E789" s="2">
        <f t="shared" si="12"/>
        <v>29.707052827539901</v>
      </c>
    </row>
    <row r="790" spans="1:5" x14ac:dyDescent="0.25">
      <c r="A790" s="1">
        <v>789</v>
      </c>
      <c r="B790" s="3">
        <v>0.6368055555555554</v>
      </c>
      <c r="C790" s="2">
        <v>11.406659138767701</v>
      </c>
      <c r="D790" s="2">
        <v>11.9045075838496</v>
      </c>
      <c r="E790" s="2">
        <f t="shared" si="12"/>
        <v>23.311166722617301</v>
      </c>
    </row>
    <row r="791" spans="1:5" x14ac:dyDescent="0.25">
      <c r="A791" s="1">
        <v>790</v>
      </c>
      <c r="B791" s="3">
        <v>0.6368055555555554</v>
      </c>
      <c r="C791" s="2">
        <v>14.582354197820999</v>
      </c>
      <c r="D791" s="2">
        <v>10.6434217352824</v>
      </c>
      <c r="E791" s="2">
        <f t="shared" si="12"/>
        <v>25.225775933103399</v>
      </c>
    </row>
    <row r="792" spans="1:5" x14ac:dyDescent="0.25">
      <c r="A792" s="1">
        <v>791</v>
      </c>
      <c r="B792" s="3">
        <v>0.6368055555555554</v>
      </c>
      <c r="C792" s="2">
        <v>12.329355754265</v>
      </c>
      <c r="D792" s="2">
        <v>10.752189703054899</v>
      </c>
      <c r="E792" s="2">
        <f t="shared" si="12"/>
        <v>23.081545457319898</v>
      </c>
    </row>
    <row r="793" spans="1:5" x14ac:dyDescent="0.25">
      <c r="A793" s="1">
        <v>792</v>
      </c>
      <c r="B793" s="3">
        <v>0.6368055555555614</v>
      </c>
      <c r="C793" s="2">
        <v>12.134159367656499</v>
      </c>
      <c r="D793" s="2">
        <v>13.231879634998601</v>
      </c>
      <c r="E793" s="2">
        <f t="shared" si="12"/>
        <v>25.3660390026551</v>
      </c>
    </row>
    <row r="794" spans="1:5" x14ac:dyDescent="0.25">
      <c r="A794" s="1">
        <v>793</v>
      </c>
      <c r="B794" s="3">
        <v>0.63819444444441742</v>
      </c>
      <c r="C794" s="2">
        <v>15.976928006836101</v>
      </c>
      <c r="D794" s="2">
        <v>13.0289925840022</v>
      </c>
      <c r="E794" s="2">
        <f t="shared" si="12"/>
        <v>29.005920590838301</v>
      </c>
    </row>
    <row r="795" spans="1:5" x14ac:dyDescent="0.25">
      <c r="A795" s="1">
        <v>794</v>
      </c>
      <c r="B795" s="3">
        <v>0.6381944444444394</v>
      </c>
      <c r="C795" s="2">
        <v>14.492263557847799</v>
      </c>
      <c r="D795" s="2">
        <v>13.968901638844001</v>
      </c>
      <c r="E795" s="2">
        <f t="shared" si="12"/>
        <v>28.461165196691802</v>
      </c>
    </row>
    <row r="796" spans="1:5" x14ac:dyDescent="0.25">
      <c r="A796" s="1">
        <v>795</v>
      </c>
      <c r="B796" s="3">
        <v>0.6381944444444444</v>
      </c>
      <c r="C796" s="2">
        <v>10.3750114444411</v>
      </c>
      <c r="D796" s="2">
        <v>13.0357676931059</v>
      </c>
      <c r="E796" s="2">
        <f t="shared" si="12"/>
        <v>23.410779137546999</v>
      </c>
    </row>
    <row r="797" spans="1:5" x14ac:dyDescent="0.25">
      <c r="A797" s="1">
        <v>796</v>
      </c>
      <c r="B797" s="3">
        <v>0.63819444444445039</v>
      </c>
      <c r="C797" s="2">
        <v>10.7595446638386</v>
      </c>
      <c r="D797" s="2">
        <v>10.536301767021699</v>
      </c>
      <c r="E797" s="2">
        <f t="shared" si="12"/>
        <v>21.295846430860301</v>
      </c>
    </row>
    <row r="798" spans="1:5" x14ac:dyDescent="0.25">
      <c r="A798" s="1">
        <v>797</v>
      </c>
      <c r="B798" s="3">
        <v>0.63819444444445239</v>
      </c>
      <c r="C798" s="2">
        <v>11.543626209295899</v>
      </c>
      <c r="D798" s="2">
        <v>11.849940488906499</v>
      </c>
      <c r="E798" s="2">
        <f t="shared" si="12"/>
        <v>23.393566698202399</v>
      </c>
    </row>
    <row r="799" spans="1:5" x14ac:dyDescent="0.25">
      <c r="A799" s="1">
        <v>798</v>
      </c>
      <c r="B799" s="3">
        <v>0.6388888888888824</v>
      </c>
      <c r="C799" s="2">
        <v>12.271126438184799</v>
      </c>
      <c r="D799" s="2">
        <v>11.706198309274599</v>
      </c>
      <c r="E799" s="2">
        <f t="shared" si="12"/>
        <v>23.977324747459399</v>
      </c>
    </row>
    <row r="800" spans="1:5" x14ac:dyDescent="0.25">
      <c r="A800" s="1">
        <v>799</v>
      </c>
      <c r="B800" s="3">
        <v>0.63888888888888939</v>
      </c>
      <c r="C800" s="2">
        <v>13.173863948484801</v>
      </c>
      <c r="D800" s="2">
        <v>12.016754661702301</v>
      </c>
      <c r="E800" s="2">
        <f t="shared" si="12"/>
        <v>25.190618610187101</v>
      </c>
    </row>
    <row r="801" spans="1:5" x14ac:dyDescent="0.25">
      <c r="A801" s="1">
        <v>800</v>
      </c>
      <c r="B801" s="3">
        <v>0.63888888888888939</v>
      </c>
      <c r="C801" s="2">
        <v>15.2351451155126</v>
      </c>
      <c r="D801" s="2">
        <v>10.6360972930082</v>
      </c>
      <c r="E801" s="2">
        <f t="shared" si="12"/>
        <v>25.8712424085208</v>
      </c>
    </row>
    <row r="802" spans="1:5" x14ac:dyDescent="0.25">
      <c r="A802" s="1">
        <v>801</v>
      </c>
      <c r="B802" s="3">
        <v>0.63958333333333339</v>
      </c>
      <c r="C802" s="2">
        <v>15.671132541886699</v>
      </c>
      <c r="D802" s="2">
        <v>9.5588549455244607</v>
      </c>
      <c r="E802" s="2">
        <f t="shared" si="12"/>
        <v>25.229987487411158</v>
      </c>
    </row>
    <row r="803" spans="1:5" x14ac:dyDescent="0.25">
      <c r="A803" s="1">
        <v>802</v>
      </c>
      <c r="B803" s="3">
        <v>0.63958333333333939</v>
      </c>
      <c r="C803" s="2">
        <v>12.7228614154485</v>
      </c>
      <c r="D803" s="2">
        <v>9.1426435132908104</v>
      </c>
      <c r="E803" s="2">
        <f t="shared" si="12"/>
        <v>21.865504928739313</v>
      </c>
    </row>
    <row r="804" spans="1:5" x14ac:dyDescent="0.25">
      <c r="A804" s="1">
        <v>803</v>
      </c>
      <c r="B804" s="3">
        <v>0.64027777777777239</v>
      </c>
      <c r="C804" s="2">
        <v>10.8280281991028</v>
      </c>
      <c r="D804" s="2">
        <v>10.246070741904999</v>
      </c>
      <c r="E804" s="2">
        <f t="shared" si="12"/>
        <v>21.074098941007797</v>
      </c>
    </row>
    <row r="805" spans="1:5" x14ac:dyDescent="0.25">
      <c r="A805" s="1">
        <v>804</v>
      </c>
      <c r="B805" s="3">
        <v>0.64097222222221639</v>
      </c>
      <c r="C805" s="2">
        <v>14.708151493880999</v>
      </c>
      <c r="D805" s="2">
        <v>13.639118625446301</v>
      </c>
      <c r="E805" s="2">
        <f t="shared" si="12"/>
        <v>28.347270119327298</v>
      </c>
    </row>
    <row r="806" spans="1:5" x14ac:dyDescent="0.25">
      <c r="A806" s="1">
        <v>805</v>
      </c>
      <c r="B806" s="3">
        <v>0.64097222222222239</v>
      </c>
      <c r="C806" s="2">
        <v>11.5485702078311</v>
      </c>
      <c r="D806" s="2">
        <v>9.5511642811365096</v>
      </c>
      <c r="E806" s="2">
        <f t="shared" si="12"/>
        <v>21.099734488967609</v>
      </c>
    </row>
    <row r="807" spans="1:5" x14ac:dyDescent="0.25">
      <c r="A807" s="1">
        <v>806</v>
      </c>
      <c r="B807" s="3">
        <v>0.64097222222222838</v>
      </c>
      <c r="C807" s="2">
        <v>13.383342997528</v>
      </c>
      <c r="D807" s="2">
        <v>11.9403973509934</v>
      </c>
      <c r="E807" s="2">
        <f t="shared" si="12"/>
        <v>25.323740348521401</v>
      </c>
    </row>
    <row r="808" spans="1:5" x14ac:dyDescent="0.25">
      <c r="A808" s="1">
        <v>807</v>
      </c>
      <c r="B808" s="3">
        <v>0.64097222222223038</v>
      </c>
      <c r="C808" s="2">
        <v>10.4173100985748</v>
      </c>
      <c r="D808" s="2">
        <v>12.1987670522172</v>
      </c>
      <c r="E808" s="2">
        <f t="shared" si="12"/>
        <v>22.616077150792002</v>
      </c>
    </row>
    <row r="809" spans="1:5" x14ac:dyDescent="0.25">
      <c r="A809" s="1">
        <v>808</v>
      </c>
      <c r="B809" s="3">
        <v>0.64166666666666639</v>
      </c>
      <c r="C809" s="2">
        <v>15.8818933683279</v>
      </c>
      <c r="D809" s="2">
        <v>10.7402874843593</v>
      </c>
      <c r="E809" s="2">
        <f t="shared" si="12"/>
        <v>26.622180852687201</v>
      </c>
    </row>
    <row r="810" spans="1:5" x14ac:dyDescent="0.25">
      <c r="A810" s="1">
        <v>809</v>
      </c>
      <c r="B810" s="3">
        <v>0.64166666666666639</v>
      </c>
      <c r="C810" s="2">
        <v>12.2464064455092</v>
      </c>
      <c r="D810" s="2">
        <v>9.3806878872035906</v>
      </c>
      <c r="E810" s="2">
        <f t="shared" si="12"/>
        <v>21.62709433271279</v>
      </c>
    </row>
    <row r="811" spans="1:5" x14ac:dyDescent="0.25">
      <c r="A811" s="1">
        <v>810</v>
      </c>
      <c r="B811" s="3">
        <v>0.64236111111110539</v>
      </c>
      <c r="C811" s="2">
        <v>10.5057527390362</v>
      </c>
      <c r="D811" s="2">
        <v>9.0173955504013197</v>
      </c>
      <c r="E811" s="2">
        <f t="shared" si="12"/>
        <v>19.523148289437522</v>
      </c>
    </row>
    <row r="812" spans="1:5" x14ac:dyDescent="0.25">
      <c r="A812" s="1">
        <v>811</v>
      </c>
      <c r="B812" s="3">
        <v>0.64236111111111738</v>
      </c>
      <c r="C812" s="2">
        <v>15.789056062501899</v>
      </c>
      <c r="D812" s="2">
        <v>13.376354258857999</v>
      </c>
      <c r="E812" s="2">
        <f t="shared" si="12"/>
        <v>29.1654103213599</v>
      </c>
    </row>
    <row r="813" spans="1:5" x14ac:dyDescent="0.25">
      <c r="A813" s="1">
        <v>812</v>
      </c>
      <c r="B813" s="3">
        <v>0.64305555555554939</v>
      </c>
      <c r="C813" s="2">
        <v>14.388988921781101</v>
      </c>
      <c r="D813" s="2">
        <v>11.665547654652499</v>
      </c>
      <c r="E813" s="2">
        <f t="shared" si="12"/>
        <v>26.054536576433598</v>
      </c>
    </row>
    <row r="814" spans="1:5" x14ac:dyDescent="0.25">
      <c r="A814" s="1">
        <v>813</v>
      </c>
      <c r="B814" s="3">
        <v>0.64375000000000637</v>
      </c>
      <c r="C814" s="2">
        <v>12.340525528733201</v>
      </c>
      <c r="D814" s="2">
        <v>12.1815546128727</v>
      </c>
      <c r="E814" s="2">
        <f t="shared" si="12"/>
        <v>24.522080141605901</v>
      </c>
    </row>
    <row r="815" spans="1:5" x14ac:dyDescent="0.25">
      <c r="A815" s="1">
        <v>814</v>
      </c>
      <c r="B815" s="3">
        <v>0.64375000000000837</v>
      </c>
      <c r="C815" s="2">
        <v>12.935270241401399</v>
      </c>
      <c r="D815" s="2">
        <v>11.0374767296365</v>
      </c>
      <c r="E815" s="2">
        <f t="shared" si="12"/>
        <v>23.9727469710379</v>
      </c>
    </row>
    <row r="816" spans="1:5" x14ac:dyDescent="0.25">
      <c r="A816" s="1">
        <v>815</v>
      </c>
      <c r="B816" s="3">
        <v>0.64444444444443838</v>
      </c>
      <c r="C816" s="2">
        <v>13.689504684591199</v>
      </c>
      <c r="D816" s="2">
        <v>14.591662343211199</v>
      </c>
      <c r="E816" s="2">
        <f t="shared" si="12"/>
        <v>28.281167027802397</v>
      </c>
    </row>
    <row r="817" spans="1:5" x14ac:dyDescent="0.25">
      <c r="A817" s="1">
        <v>816</v>
      </c>
      <c r="B817" s="3">
        <v>0.64444444444444438</v>
      </c>
      <c r="C817" s="2">
        <v>13.1482284005249</v>
      </c>
      <c r="D817" s="2">
        <v>14.563829462569</v>
      </c>
      <c r="E817" s="2">
        <f t="shared" si="12"/>
        <v>27.7120578630939</v>
      </c>
    </row>
    <row r="818" spans="1:5" x14ac:dyDescent="0.25">
      <c r="A818" s="1">
        <v>817</v>
      </c>
      <c r="B818" s="3">
        <v>0.64444444444444438</v>
      </c>
      <c r="C818" s="2">
        <v>14.5979186376537</v>
      </c>
      <c r="D818" s="2">
        <v>12.7404095583972</v>
      </c>
      <c r="E818" s="2">
        <f t="shared" si="12"/>
        <v>27.338328196050902</v>
      </c>
    </row>
    <row r="819" spans="1:5" x14ac:dyDescent="0.25">
      <c r="A819" s="1">
        <v>818</v>
      </c>
      <c r="B819" s="3">
        <v>0.64513888888888238</v>
      </c>
      <c r="C819" s="2">
        <v>10.8036744285409</v>
      </c>
      <c r="D819" s="2">
        <v>14.9399395733512</v>
      </c>
      <c r="E819" s="2">
        <f t="shared" si="12"/>
        <v>25.743614001892098</v>
      </c>
    </row>
    <row r="820" spans="1:5" x14ac:dyDescent="0.25">
      <c r="A820" s="1">
        <v>819</v>
      </c>
      <c r="B820" s="3">
        <v>0.64513888888888937</v>
      </c>
      <c r="C820" s="2">
        <v>11.4244209112827</v>
      </c>
      <c r="D820" s="2">
        <v>12.127353740043301</v>
      </c>
      <c r="E820" s="2">
        <f t="shared" si="12"/>
        <v>23.551774651325999</v>
      </c>
    </row>
    <row r="821" spans="1:5" x14ac:dyDescent="0.25">
      <c r="A821" s="1">
        <v>820</v>
      </c>
      <c r="B821" s="3">
        <v>0.64513888888888937</v>
      </c>
      <c r="C821" s="2">
        <v>12.136722922452501</v>
      </c>
      <c r="D821" s="2">
        <v>12.285927915280601</v>
      </c>
      <c r="E821" s="2">
        <f t="shared" si="12"/>
        <v>24.422650837733102</v>
      </c>
    </row>
    <row r="822" spans="1:5" x14ac:dyDescent="0.25">
      <c r="A822" s="1">
        <v>821</v>
      </c>
      <c r="B822" s="3">
        <v>0.64513888888889637</v>
      </c>
      <c r="C822" s="2">
        <v>10.4061403241066</v>
      </c>
      <c r="D822" s="2">
        <v>12.4098941007721</v>
      </c>
      <c r="E822" s="2">
        <f t="shared" si="12"/>
        <v>22.816034424878701</v>
      </c>
    </row>
    <row r="823" spans="1:5" x14ac:dyDescent="0.25">
      <c r="A823" s="1">
        <v>822</v>
      </c>
      <c r="B823" s="3">
        <v>0.64652777777777137</v>
      </c>
      <c r="C823" s="2">
        <v>10.989898373363401</v>
      </c>
      <c r="D823" s="2">
        <v>13.951506088442599</v>
      </c>
      <c r="E823" s="2">
        <f t="shared" si="12"/>
        <v>24.941404461806002</v>
      </c>
    </row>
    <row r="824" spans="1:5" x14ac:dyDescent="0.25">
      <c r="A824" s="1">
        <v>823</v>
      </c>
      <c r="B824" s="3">
        <v>0.64652777777777737</v>
      </c>
      <c r="C824" s="2">
        <v>12.2319406720176</v>
      </c>
      <c r="D824" s="2">
        <v>13.4506973479415</v>
      </c>
      <c r="E824" s="2">
        <f t="shared" si="12"/>
        <v>25.6826380199591</v>
      </c>
    </row>
    <row r="825" spans="1:5" x14ac:dyDescent="0.25">
      <c r="A825" s="1">
        <v>824</v>
      </c>
      <c r="B825" s="3">
        <v>0.64652777777778536</v>
      </c>
      <c r="C825" s="2">
        <v>11.0191961424604</v>
      </c>
      <c r="D825" s="2">
        <v>11.9881893368328</v>
      </c>
      <c r="E825" s="2">
        <f t="shared" si="12"/>
        <v>23.007385479293198</v>
      </c>
    </row>
    <row r="826" spans="1:5" x14ac:dyDescent="0.25">
      <c r="A826" s="1">
        <v>825</v>
      </c>
      <c r="B826" s="3">
        <v>0.64652777777778636</v>
      </c>
      <c r="C826" s="2">
        <v>11.6381115146336</v>
      </c>
      <c r="D826" s="2">
        <v>12.0482497634816</v>
      </c>
      <c r="E826" s="2">
        <f t="shared" si="12"/>
        <v>23.6863612781152</v>
      </c>
    </row>
    <row r="827" spans="1:5" x14ac:dyDescent="0.25">
      <c r="A827" s="1">
        <v>826</v>
      </c>
      <c r="B827" s="3">
        <v>0.64722222222221537</v>
      </c>
      <c r="C827" s="2">
        <v>14.2771080660421</v>
      </c>
      <c r="D827" s="2">
        <v>13.5158848841823</v>
      </c>
      <c r="E827" s="2">
        <f t="shared" si="12"/>
        <v>27.792992950224402</v>
      </c>
    </row>
    <row r="828" spans="1:5" x14ac:dyDescent="0.25">
      <c r="A828" s="1">
        <v>827</v>
      </c>
      <c r="B828" s="3">
        <v>0.64722222222222237</v>
      </c>
      <c r="C828" s="2">
        <v>15.557969908749699</v>
      </c>
      <c r="D828" s="2">
        <v>11.1749931333354</v>
      </c>
      <c r="E828" s="2">
        <f t="shared" si="12"/>
        <v>26.7329630420851</v>
      </c>
    </row>
    <row r="829" spans="1:5" x14ac:dyDescent="0.25">
      <c r="A829" s="1">
        <v>828</v>
      </c>
      <c r="B829" s="3">
        <v>0.64722222222222237</v>
      </c>
      <c r="C829" s="2">
        <v>15.069063386944199</v>
      </c>
      <c r="D829" s="2">
        <v>11.9971617786187</v>
      </c>
      <c r="E829" s="2">
        <f t="shared" si="12"/>
        <v>27.066225165562898</v>
      </c>
    </row>
    <row r="830" spans="1:5" x14ac:dyDescent="0.25">
      <c r="A830" s="1">
        <v>829</v>
      </c>
      <c r="B830" s="3">
        <v>0.64791666666667436</v>
      </c>
      <c r="C830" s="2">
        <v>12.636616107669299</v>
      </c>
      <c r="D830" s="2">
        <v>13.174748985259599</v>
      </c>
      <c r="E830" s="2">
        <f t="shared" si="12"/>
        <v>25.811365092928899</v>
      </c>
    </row>
    <row r="831" spans="1:5" x14ac:dyDescent="0.25">
      <c r="A831" s="1">
        <v>830</v>
      </c>
      <c r="B831" s="3">
        <v>0.64861111111110437</v>
      </c>
      <c r="C831" s="2">
        <v>10.1474044007691</v>
      </c>
      <c r="D831" s="2">
        <v>10.578234199041701</v>
      </c>
      <c r="E831" s="2">
        <f t="shared" si="12"/>
        <v>20.7256385998108</v>
      </c>
    </row>
    <row r="832" spans="1:5" x14ac:dyDescent="0.25">
      <c r="A832" s="1">
        <v>831</v>
      </c>
      <c r="B832" s="3">
        <v>0.64861111111111136</v>
      </c>
      <c r="C832" s="2">
        <v>12.423108615375201</v>
      </c>
      <c r="D832" s="2">
        <v>12.9553819391461</v>
      </c>
      <c r="E832" s="2">
        <f t="shared" si="12"/>
        <v>25.378490554521299</v>
      </c>
    </row>
    <row r="833" spans="1:5" x14ac:dyDescent="0.25">
      <c r="A833" s="1">
        <v>832</v>
      </c>
      <c r="B833" s="3">
        <v>0.64861111111111136</v>
      </c>
      <c r="C833" s="2">
        <v>13.8204290902432</v>
      </c>
      <c r="D833" s="2">
        <v>14.874202703939901</v>
      </c>
      <c r="E833" s="2">
        <f t="shared" si="12"/>
        <v>28.694631794183103</v>
      </c>
    </row>
    <row r="834" spans="1:5" x14ac:dyDescent="0.25">
      <c r="A834" s="1">
        <v>833</v>
      </c>
      <c r="B834" s="3">
        <v>0.64861111111111136</v>
      </c>
      <c r="C834" s="2">
        <v>10.0080568865017</v>
      </c>
      <c r="D834" s="2">
        <v>12.526718955046199</v>
      </c>
      <c r="E834" s="2">
        <f t="shared" si="12"/>
        <v>22.534775841547898</v>
      </c>
    </row>
    <row r="835" spans="1:5" x14ac:dyDescent="0.25">
      <c r="A835" s="1">
        <v>834</v>
      </c>
      <c r="B835" s="3">
        <v>0.64930555555554936</v>
      </c>
      <c r="C835" s="2">
        <v>14.1516769920957</v>
      </c>
      <c r="D835" s="2">
        <v>10.663747062593499</v>
      </c>
      <c r="E835" s="2">
        <f t="shared" si="12"/>
        <v>24.815424054689199</v>
      </c>
    </row>
    <row r="836" spans="1:5" x14ac:dyDescent="0.25">
      <c r="A836" s="1">
        <v>835</v>
      </c>
      <c r="B836" s="3">
        <v>0.64930555555555536</v>
      </c>
      <c r="C836" s="2">
        <v>15.0664998321482</v>
      </c>
      <c r="D836" s="2">
        <v>12.004852443006699</v>
      </c>
      <c r="E836" s="2">
        <f t="shared" si="12"/>
        <v>27.071352275154901</v>
      </c>
    </row>
    <row r="837" spans="1:5" x14ac:dyDescent="0.25">
      <c r="A837" s="1">
        <v>836</v>
      </c>
      <c r="B837" s="3">
        <v>0.65000000000000036</v>
      </c>
      <c r="C837" s="2">
        <v>12.8891262550737</v>
      </c>
      <c r="D837" s="2">
        <v>14.6158330027161</v>
      </c>
      <c r="E837" s="2">
        <f t="shared" si="12"/>
        <v>27.5049592577898</v>
      </c>
    </row>
    <row r="838" spans="1:5" x14ac:dyDescent="0.25">
      <c r="A838" s="1">
        <v>837</v>
      </c>
      <c r="B838" s="3">
        <v>0.65000000000000036</v>
      </c>
      <c r="C838" s="2">
        <v>12.912930692465</v>
      </c>
      <c r="D838" s="2">
        <v>14.206946012756701</v>
      </c>
      <c r="E838" s="2">
        <f t="shared" si="12"/>
        <v>27.119876705221699</v>
      </c>
    </row>
    <row r="839" spans="1:5" x14ac:dyDescent="0.25">
      <c r="A839" s="1">
        <v>838</v>
      </c>
      <c r="B839" s="3">
        <v>0.65069444444443736</v>
      </c>
      <c r="C839" s="2">
        <v>13.788567766350299</v>
      </c>
      <c r="D839" s="2">
        <v>10.1856440931425</v>
      </c>
      <c r="E839" s="2">
        <f t="shared" si="12"/>
        <v>23.974211859492797</v>
      </c>
    </row>
    <row r="840" spans="1:5" x14ac:dyDescent="0.25">
      <c r="A840" s="1">
        <v>839</v>
      </c>
      <c r="B840" s="3">
        <v>0.65069444444444435</v>
      </c>
      <c r="C840" s="2">
        <v>13.0517288735618</v>
      </c>
      <c r="D840" s="2">
        <v>13.919278542436</v>
      </c>
      <c r="E840" s="2">
        <f t="shared" si="12"/>
        <v>26.9710074159978</v>
      </c>
    </row>
    <row r="841" spans="1:5" x14ac:dyDescent="0.25">
      <c r="A841" s="1">
        <v>840</v>
      </c>
      <c r="B841" s="3">
        <v>0.65138888888888236</v>
      </c>
      <c r="C841" s="2">
        <v>10.3971678823206</v>
      </c>
      <c r="D841" s="2">
        <v>12.929013946958801</v>
      </c>
      <c r="E841" s="2">
        <f t="shared" ref="E841:E904" si="13">C841+D841</f>
        <v>23.326181829279399</v>
      </c>
    </row>
    <row r="842" spans="1:5" x14ac:dyDescent="0.25">
      <c r="A842" s="1">
        <v>841</v>
      </c>
      <c r="B842" s="3">
        <v>0.65138888888888935</v>
      </c>
      <c r="C842" s="2">
        <v>15.5380108035524</v>
      </c>
      <c r="D842" s="2">
        <v>14.6086916714988</v>
      </c>
      <c r="E842" s="2">
        <f t="shared" si="13"/>
        <v>30.1467024750512</v>
      </c>
    </row>
    <row r="843" spans="1:5" x14ac:dyDescent="0.25">
      <c r="A843" s="1">
        <v>842</v>
      </c>
      <c r="B843" s="3">
        <v>0.65138888888888935</v>
      </c>
      <c r="C843" s="2">
        <v>15.8357493820002</v>
      </c>
      <c r="D843" s="2">
        <v>12.420880764183501</v>
      </c>
      <c r="E843" s="2">
        <f t="shared" si="13"/>
        <v>28.256630146183703</v>
      </c>
    </row>
    <row r="844" spans="1:5" x14ac:dyDescent="0.25">
      <c r="A844" s="1">
        <v>843</v>
      </c>
      <c r="B844" s="3">
        <v>0.65208333333333335</v>
      </c>
      <c r="C844" s="2">
        <v>15.0304269539476</v>
      </c>
      <c r="D844" s="2">
        <v>10.4985808893094</v>
      </c>
      <c r="E844" s="2">
        <f t="shared" si="13"/>
        <v>25.529007843256998</v>
      </c>
    </row>
    <row r="845" spans="1:5" x14ac:dyDescent="0.25">
      <c r="A845" s="1">
        <v>844</v>
      </c>
      <c r="B845" s="3">
        <v>0.65208333333334234</v>
      </c>
      <c r="C845" s="2">
        <v>10.442213202307199</v>
      </c>
      <c r="D845" s="2">
        <v>14.5189672536393</v>
      </c>
      <c r="E845" s="2">
        <f t="shared" si="13"/>
        <v>24.961180455946497</v>
      </c>
    </row>
    <row r="846" spans="1:5" x14ac:dyDescent="0.25">
      <c r="A846" s="1">
        <v>845</v>
      </c>
      <c r="B846" s="3">
        <v>0.65277777777777035</v>
      </c>
      <c r="C846" s="2">
        <v>14.4419080172124</v>
      </c>
      <c r="D846" s="2">
        <v>14.3038117618336</v>
      </c>
      <c r="E846" s="2">
        <f t="shared" si="13"/>
        <v>28.745719779045999</v>
      </c>
    </row>
    <row r="847" spans="1:5" x14ac:dyDescent="0.25">
      <c r="A847" s="1">
        <v>846</v>
      </c>
      <c r="B847" s="3">
        <v>0.65347222222222234</v>
      </c>
      <c r="C847" s="2">
        <v>13.065462202826</v>
      </c>
      <c r="D847" s="2">
        <v>10.5928830835902</v>
      </c>
      <c r="E847" s="2">
        <f t="shared" si="13"/>
        <v>23.6583452864162</v>
      </c>
    </row>
    <row r="848" spans="1:5" x14ac:dyDescent="0.25">
      <c r="A848" s="1">
        <v>847</v>
      </c>
      <c r="B848" s="3">
        <v>0.65555555555555534</v>
      </c>
      <c r="C848" s="2">
        <v>14.3395489364299</v>
      </c>
      <c r="D848" s="2">
        <v>10.2515640736106</v>
      </c>
      <c r="E848" s="2">
        <f t="shared" si="13"/>
        <v>24.591113010040502</v>
      </c>
    </row>
    <row r="849" spans="1:5" x14ac:dyDescent="0.25">
      <c r="A849" s="1">
        <v>848</v>
      </c>
      <c r="B849" s="3">
        <v>0.65763888888888233</v>
      </c>
      <c r="C849" s="2">
        <v>13.0455030976287</v>
      </c>
      <c r="D849" s="2">
        <v>14.323587755974</v>
      </c>
      <c r="E849" s="2">
        <f t="shared" si="13"/>
        <v>27.3690908536027</v>
      </c>
    </row>
    <row r="850" spans="1:5" x14ac:dyDescent="0.25">
      <c r="A850" s="1">
        <v>849</v>
      </c>
      <c r="B850" s="3">
        <v>0.65763888888888833</v>
      </c>
      <c r="C850" s="2">
        <v>12.4578997161779</v>
      </c>
      <c r="D850" s="2">
        <v>12.086336863307601</v>
      </c>
      <c r="E850" s="2">
        <f t="shared" si="13"/>
        <v>24.544236579485499</v>
      </c>
    </row>
    <row r="851" spans="1:5" x14ac:dyDescent="0.25">
      <c r="A851" s="1">
        <v>850</v>
      </c>
      <c r="B851" s="3">
        <v>0.65763888888891542</v>
      </c>
      <c r="C851" s="2">
        <v>15.286599322489099</v>
      </c>
      <c r="D851" s="2">
        <v>12.496139408551301</v>
      </c>
      <c r="E851" s="2">
        <f t="shared" si="13"/>
        <v>27.7827387310404</v>
      </c>
    </row>
    <row r="852" spans="1:5" x14ac:dyDescent="0.25">
      <c r="A852" s="1">
        <v>851</v>
      </c>
      <c r="B852" s="3">
        <v>0.65902777777776933</v>
      </c>
      <c r="C852" s="2">
        <v>13.631275368511</v>
      </c>
      <c r="D852" s="2">
        <v>10.270790734580499</v>
      </c>
      <c r="E852" s="2">
        <f t="shared" si="13"/>
        <v>23.902066103091499</v>
      </c>
    </row>
    <row r="853" spans="1:5" x14ac:dyDescent="0.25">
      <c r="A853" s="1">
        <v>852</v>
      </c>
      <c r="B853" s="3">
        <v>0.65972222222221533</v>
      </c>
      <c r="C853" s="2">
        <v>13.019501327555201</v>
      </c>
      <c r="D853" s="2">
        <v>10.6375621814631</v>
      </c>
      <c r="E853" s="2">
        <f t="shared" si="13"/>
        <v>23.6570635090183</v>
      </c>
    </row>
    <row r="854" spans="1:5" x14ac:dyDescent="0.25">
      <c r="A854" s="1">
        <v>853</v>
      </c>
      <c r="B854" s="3">
        <v>0.66111111111110232</v>
      </c>
      <c r="C854" s="2">
        <v>13.8425855281228</v>
      </c>
      <c r="D854" s="2">
        <v>11.352061525315101</v>
      </c>
      <c r="E854" s="2">
        <f t="shared" si="13"/>
        <v>25.194647053437901</v>
      </c>
    </row>
    <row r="855" spans="1:5" x14ac:dyDescent="0.25">
      <c r="A855" s="1">
        <v>854</v>
      </c>
      <c r="B855" s="3">
        <v>0.66180555555554832</v>
      </c>
      <c r="C855" s="2">
        <v>10.645466475417299</v>
      </c>
      <c r="D855" s="2">
        <v>10.100680562761299</v>
      </c>
      <c r="E855" s="2">
        <f t="shared" si="13"/>
        <v>20.746147038178599</v>
      </c>
    </row>
    <row r="856" spans="1:5" x14ac:dyDescent="0.25">
      <c r="A856" s="1">
        <v>855</v>
      </c>
      <c r="B856" s="3">
        <v>0.66180555555555542</v>
      </c>
      <c r="C856" s="2">
        <v>12.7148045289468</v>
      </c>
      <c r="D856" s="2">
        <v>13.1679738761559</v>
      </c>
      <c r="E856" s="2">
        <f t="shared" si="13"/>
        <v>25.882778405102698</v>
      </c>
    </row>
    <row r="857" spans="1:5" x14ac:dyDescent="0.25">
      <c r="A857" s="1">
        <v>856</v>
      </c>
      <c r="B857" s="3">
        <v>0.66250000000000042</v>
      </c>
      <c r="C857" s="2">
        <v>13.1905270546587</v>
      </c>
      <c r="D857" s="2">
        <v>9.0593279824213404</v>
      </c>
      <c r="E857" s="2">
        <f t="shared" si="13"/>
        <v>22.249855037080039</v>
      </c>
    </row>
    <row r="858" spans="1:5" x14ac:dyDescent="0.25">
      <c r="A858" s="1">
        <v>857</v>
      </c>
      <c r="B858" s="3">
        <v>0.66250000000000042</v>
      </c>
      <c r="C858" s="2">
        <v>12.3592028565325</v>
      </c>
      <c r="D858" s="2">
        <v>12.0096133304849</v>
      </c>
      <c r="E858" s="2">
        <f t="shared" si="13"/>
        <v>24.368816187017401</v>
      </c>
    </row>
    <row r="859" spans="1:5" x14ac:dyDescent="0.25">
      <c r="A859" s="1">
        <v>858</v>
      </c>
      <c r="B859" s="3">
        <v>0.66319444444443532</v>
      </c>
      <c r="C859" s="2">
        <v>14.1291543321024</v>
      </c>
      <c r="D859" s="2">
        <v>10.576403088473199</v>
      </c>
      <c r="E859" s="2">
        <f t="shared" si="13"/>
        <v>24.705557420575602</v>
      </c>
    </row>
    <row r="860" spans="1:5" x14ac:dyDescent="0.25">
      <c r="A860" s="1">
        <v>859</v>
      </c>
      <c r="B860" s="3">
        <v>0.66319444444448938</v>
      </c>
      <c r="C860" s="2">
        <v>10.8005615405744</v>
      </c>
      <c r="D860" s="2">
        <v>9.7535019989623706</v>
      </c>
      <c r="E860" s="2">
        <f t="shared" si="13"/>
        <v>20.55406353953677</v>
      </c>
    </row>
    <row r="861" spans="1:5" x14ac:dyDescent="0.25">
      <c r="A861" s="1">
        <v>860</v>
      </c>
      <c r="B861" s="3">
        <v>0.66388888888888242</v>
      </c>
      <c r="C861" s="2">
        <v>12.4128543961913</v>
      </c>
      <c r="D861" s="2">
        <v>9.1986754966887396</v>
      </c>
      <c r="E861" s="2">
        <f t="shared" si="13"/>
        <v>21.611529892880039</v>
      </c>
    </row>
    <row r="862" spans="1:5" x14ac:dyDescent="0.25">
      <c r="A862" s="1">
        <v>861</v>
      </c>
      <c r="B862" s="3">
        <v>0.66388888888888942</v>
      </c>
      <c r="C862" s="2">
        <v>12.9812311166723</v>
      </c>
      <c r="D862" s="2">
        <v>12.1019013031404</v>
      </c>
      <c r="E862" s="2">
        <f t="shared" si="13"/>
        <v>25.083132419812699</v>
      </c>
    </row>
    <row r="863" spans="1:5" x14ac:dyDescent="0.25">
      <c r="A863" s="1">
        <v>862</v>
      </c>
      <c r="B863" s="3">
        <v>0.66458333333333341</v>
      </c>
      <c r="C863" s="2">
        <v>15.2023682363353</v>
      </c>
      <c r="D863" s="2">
        <v>14.1705069124424</v>
      </c>
      <c r="E863" s="2">
        <f t="shared" si="13"/>
        <v>29.372875148777702</v>
      </c>
    </row>
    <row r="864" spans="1:5" x14ac:dyDescent="0.25">
      <c r="A864" s="1">
        <v>863</v>
      </c>
      <c r="B864" s="3">
        <v>0.66527777777776842</v>
      </c>
      <c r="C864" s="2">
        <v>11.336344492935</v>
      </c>
      <c r="D864" s="2">
        <v>13.151493881038901</v>
      </c>
      <c r="E864" s="2">
        <f t="shared" si="13"/>
        <v>24.487838373973901</v>
      </c>
    </row>
    <row r="865" spans="1:5" x14ac:dyDescent="0.25">
      <c r="A865" s="1">
        <v>864</v>
      </c>
      <c r="B865" s="3">
        <v>0.66597222222221542</v>
      </c>
      <c r="C865" s="2">
        <v>15.8167058320872</v>
      </c>
      <c r="D865" s="2">
        <v>11.086184270760199</v>
      </c>
      <c r="E865" s="2">
        <f t="shared" si="13"/>
        <v>26.902890102847401</v>
      </c>
    </row>
    <row r="866" spans="1:5" x14ac:dyDescent="0.25">
      <c r="A866" s="1">
        <v>865</v>
      </c>
      <c r="B866" s="3">
        <v>0.66597222222222241</v>
      </c>
      <c r="C866" s="2">
        <v>10.905117954039101</v>
      </c>
      <c r="D866" s="2">
        <v>10.333964049195799</v>
      </c>
      <c r="E866" s="2">
        <f t="shared" si="13"/>
        <v>21.239082003234898</v>
      </c>
    </row>
    <row r="867" spans="1:5" x14ac:dyDescent="0.25">
      <c r="A867" s="1">
        <v>866</v>
      </c>
      <c r="B867" s="3">
        <v>0.66597222222222241</v>
      </c>
      <c r="C867" s="2">
        <v>11.521469771416401</v>
      </c>
      <c r="D867" s="2">
        <v>13.380199591052</v>
      </c>
      <c r="E867" s="2">
        <f t="shared" si="13"/>
        <v>24.9016693624684</v>
      </c>
    </row>
    <row r="868" spans="1:5" x14ac:dyDescent="0.25">
      <c r="A868" s="1">
        <v>867</v>
      </c>
      <c r="B868" s="3">
        <v>0.66597222222227637</v>
      </c>
      <c r="C868" s="2">
        <v>14.618060853907901</v>
      </c>
      <c r="D868" s="2">
        <v>11.0332651753288</v>
      </c>
      <c r="E868" s="2">
        <f t="shared" si="13"/>
        <v>25.651326029236699</v>
      </c>
    </row>
    <row r="869" spans="1:5" x14ac:dyDescent="0.25">
      <c r="A869" s="1">
        <v>868</v>
      </c>
      <c r="B869" s="3">
        <v>0.66666666666666641</v>
      </c>
      <c r="C869" s="2">
        <v>15.7198400830103</v>
      </c>
      <c r="D869" s="2">
        <v>9.2164372692037695</v>
      </c>
      <c r="E869" s="2">
        <f t="shared" si="13"/>
        <v>24.93627735221407</v>
      </c>
    </row>
    <row r="870" spans="1:5" x14ac:dyDescent="0.25">
      <c r="A870" s="1">
        <v>869</v>
      </c>
      <c r="B870" s="3">
        <v>0.66666666666666641</v>
      </c>
      <c r="C870" s="2">
        <v>10.558488723410701</v>
      </c>
      <c r="D870" s="2">
        <v>9.6890469069490592</v>
      </c>
      <c r="E870" s="2">
        <f t="shared" si="13"/>
        <v>20.24753563035976</v>
      </c>
    </row>
    <row r="871" spans="1:5" x14ac:dyDescent="0.25">
      <c r="A871" s="1">
        <v>870</v>
      </c>
      <c r="B871" s="3">
        <v>0.66666666666666641</v>
      </c>
      <c r="C871" s="2">
        <v>12.658223212378299</v>
      </c>
      <c r="D871" s="2">
        <v>12.8541215247047</v>
      </c>
      <c r="E871" s="2">
        <f t="shared" si="13"/>
        <v>25.512344737082998</v>
      </c>
    </row>
    <row r="872" spans="1:5" x14ac:dyDescent="0.25">
      <c r="A872" s="1">
        <v>871</v>
      </c>
      <c r="B872" s="3">
        <v>0.66736111111110141</v>
      </c>
      <c r="C872" s="2">
        <v>10.366771446882501</v>
      </c>
      <c r="D872" s="2">
        <v>11.662984099856599</v>
      </c>
      <c r="E872" s="2">
        <f t="shared" si="13"/>
        <v>22.0297555467391</v>
      </c>
    </row>
    <row r="873" spans="1:5" x14ac:dyDescent="0.25">
      <c r="A873" s="1">
        <v>872</v>
      </c>
      <c r="B873" s="3">
        <v>0.6673611111111114</v>
      </c>
      <c r="C873" s="2">
        <v>14.6479079561754</v>
      </c>
      <c r="D873" s="2">
        <v>11.1685842463454</v>
      </c>
      <c r="E873" s="2">
        <f t="shared" si="13"/>
        <v>25.816492202520799</v>
      </c>
    </row>
    <row r="874" spans="1:5" x14ac:dyDescent="0.25">
      <c r="A874" s="1">
        <v>873</v>
      </c>
      <c r="B874" s="3">
        <v>0.6673611111111114</v>
      </c>
      <c r="C874" s="2">
        <v>14.2923062837611</v>
      </c>
      <c r="D874" s="2">
        <v>13.3203222754601</v>
      </c>
      <c r="E874" s="2">
        <f t="shared" si="13"/>
        <v>27.6126285592212</v>
      </c>
    </row>
    <row r="875" spans="1:5" x14ac:dyDescent="0.25">
      <c r="A875" s="1">
        <v>874</v>
      </c>
      <c r="B875" s="3">
        <v>0.66805555555554841</v>
      </c>
      <c r="C875" s="2">
        <v>14.7733390301218</v>
      </c>
      <c r="D875" s="2">
        <v>12.4628131962035</v>
      </c>
      <c r="E875" s="2">
        <f t="shared" si="13"/>
        <v>27.236152226325302</v>
      </c>
    </row>
    <row r="876" spans="1:5" x14ac:dyDescent="0.25">
      <c r="A876" s="1">
        <v>875</v>
      </c>
      <c r="B876" s="3">
        <v>0.6680555555555554</v>
      </c>
      <c r="C876" s="2">
        <v>15.4594561601611</v>
      </c>
      <c r="D876" s="2">
        <v>14.436201055940399</v>
      </c>
      <c r="E876" s="2">
        <f t="shared" si="13"/>
        <v>29.895657216101498</v>
      </c>
    </row>
    <row r="877" spans="1:5" x14ac:dyDescent="0.25">
      <c r="A877" s="1">
        <v>876</v>
      </c>
      <c r="B877" s="3">
        <v>0.6680555555555554</v>
      </c>
      <c r="C877" s="2">
        <v>14.8971221045564</v>
      </c>
      <c r="D877" s="2">
        <v>12.7356486709189</v>
      </c>
      <c r="E877" s="2">
        <f t="shared" si="13"/>
        <v>27.632770775475301</v>
      </c>
    </row>
    <row r="878" spans="1:5" x14ac:dyDescent="0.25">
      <c r="A878" s="1">
        <v>877</v>
      </c>
      <c r="B878" s="3">
        <v>0.6687500000000004</v>
      </c>
      <c r="C878" s="2">
        <v>15.4442579424421</v>
      </c>
      <c r="D878" s="2">
        <v>12.910153508102701</v>
      </c>
      <c r="E878" s="2">
        <f t="shared" si="13"/>
        <v>28.354411450544802</v>
      </c>
    </row>
    <row r="879" spans="1:5" x14ac:dyDescent="0.25">
      <c r="A879" s="1">
        <v>878</v>
      </c>
      <c r="B879" s="3">
        <v>0.6687500000000004</v>
      </c>
      <c r="C879" s="2">
        <v>10.1765190588092</v>
      </c>
      <c r="D879" s="2">
        <v>12.973876155888499</v>
      </c>
      <c r="E879" s="2">
        <f t="shared" si="13"/>
        <v>23.150395214697699</v>
      </c>
    </row>
    <row r="880" spans="1:5" x14ac:dyDescent="0.25">
      <c r="A880" s="1">
        <v>879</v>
      </c>
      <c r="B880" s="3">
        <v>0.66875000000006335</v>
      </c>
      <c r="C880" s="2">
        <v>12.995696890163901</v>
      </c>
      <c r="D880" s="2">
        <v>14.6033814508499</v>
      </c>
      <c r="E880" s="2">
        <f t="shared" si="13"/>
        <v>27.599078341013801</v>
      </c>
    </row>
    <row r="881" spans="1:5" x14ac:dyDescent="0.25">
      <c r="A881" s="1">
        <v>880</v>
      </c>
      <c r="B881" s="3">
        <v>0.66944444444443441</v>
      </c>
      <c r="C881" s="2">
        <v>10.076174199652099</v>
      </c>
      <c r="D881" s="2">
        <v>14.5043183690909</v>
      </c>
      <c r="E881" s="2">
        <f t="shared" si="13"/>
        <v>24.580492568742997</v>
      </c>
    </row>
    <row r="882" spans="1:5" x14ac:dyDescent="0.25">
      <c r="A882" s="1">
        <v>881</v>
      </c>
      <c r="B882" s="3">
        <v>0.6694444444444444</v>
      </c>
      <c r="C882" s="2">
        <v>15.460737937559101</v>
      </c>
      <c r="D882" s="2">
        <v>14.681020538956901</v>
      </c>
      <c r="E882" s="2">
        <f t="shared" si="13"/>
        <v>30.141758476516003</v>
      </c>
    </row>
    <row r="883" spans="1:5" x14ac:dyDescent="0.25">
      <c r="A883" s="1">
        <v>882</v>
      </c>
      <c r="B883" s="3">
        <v>0.6694444444444444</v>
      </c>
      <c r="C883" s="2">
        <v>14.712363048188701</v>
      </c>
      <c r="D883" s="2">
        <v>10.7708670308542</v>
      </c>
      <c r="E883" s="2">
        <f t="shared" si="13"/>
        <v>25.483230079042901</v>
      </c>
    </row>
    <row r="884" spans="1:5" x14ac:dyDescent="0.25">
      <c r="A884" s="1">
        <v>883</v>
      </c>
      <c r="B884" s="3">
        <v>0.6701388888888814</v>
      </c>
      <c r="C884" s="2">
        <v>11.8962981048006</v>
      </c>
      <c r="D884" s="2">
        <v>10.864436780907599</v>
      </c>
      <c r="E884" s="2">
        <f t="shared" si="13"/>
        <v>22.760734885708199</v>
      </c>
    </row>
    <row r="885" spans="1:5" x14ac:dyDescent="0.25">
      <c r="A885" s="1">
        <v>884</v>
      </c>
      <c r="B885" s="3">
        <v>0.67013888888888939</v>
      </c>
      <c r="C885" s="2">
        <v>11.067354350413501</v>
      </c>
      <c r="D885" s="2">
        <v>11.822473830378099</v>
      </c>
      <c r="E885" s="2">
        <f t="shared" si="13"/>
        <v>22.8898281807916</v>
      </c>
    </row>
    <row r="886" spans="1:5" x14ac:dyDescent="0.25">
      <c r="A886" s="1">
        <v>885</v>
      </c>
      <c r="B886" s="3">
        <v>0.67013888888888939</v>
      </c>
      <c r="C886" s="2">
        <v>15.7641529587695</v>
      </c>
      <c r="D886" s="2">
        <v>13.244697408978499</v>
      </c>
      <c r="E886" s="2">
        <f t="shared" si="13"/>
        <v>29.008850367748</v>
      </c>
    </row>
    <row r="887" spans="1:5" x14ac:dyDescent="0.25">
      <c r="A887" s="1">
        <v>886</v>
      </c>
      <c r="B887" s="3">
        <v>0.67013888888888939</v>
      </c>
      <c r="C887" s="2">
        <v>14.904080324716899</v>
      </c>
      <c r="D887" s="2">
        <v>11.0519425031281</v>
      </c>
      <c r="E887" s="2">
        <f t="shared" si="13"/>
        <v>25.956022827844997</v>
      </c>
    </row>
    <row r="888" spans="1:5" x14ac:dyDescent="0.25">
      <c r="A888" s="1">
        <v>887</v>
      </c>
      <c r="B888" s="3">
        <v>0.67013888888888939</v>
      </c>
      <c r="C888" s="2">
        <v>11.212927640614</v>
      </c>
      <c r="D888" s="2">
        <v>11.522721030304901</v>
      </c>
      <c r="E888" s="2">
        <f t="shared" si="13"/>
        <v>22.735648670918899</v>
      </c>
    </row>
    <row r="889" spans="1:5" x14ac:dyDescent="0.25">
      <c r="A889" s="1">
        <v>888</v>
      </c>
      <c r="B889" s="3">
        <v>0.67013888888888939</v>
      </c>
      <c r="C889" s="2">
        <v>15.842707602160701</v>
      </c>
      <c r="D889" s="2">
        <v>13.089419232764699</v>
      </c>
      <c r="E889" s="2">
        <f t="shared" si="13"/>
        <v>28.932126834925398</v>
      </c>
    </row>
    <row r="890" spans="1:5" x14ac:dyDescent="0.25">
      <c r="A890" s="1">
        <v>889</v>
      </c>
      <c r="B890" s="3">
        <v>0.67083333333333339</v>
      </c>
      <c r="C890" s="2">
        <v>10.055116428113701</v>
      </c>
      <c r="D890" s="2">
        <v>12.4807580797754</v>
      </c>
      <c r="E890" s="2">
        <f t="shared" si="13"/>
        <v>22.535874507889101</v>
      </c>
    </row>
    <row r="891" spans="1:5" x14ac:dyDescent="0.25">
      <c r="A891" s="1">
        <v>890</v>
      </c>
      <c r="B891" s="3">
        <v>0.67083333333333339</v>
      </c>
      <c r="C891" s="2">
        <v>15.8018738364818</v>
      </c>
      <c r="D891" s="2">
        <v>13.9471114230781</v>
      </c>
      <c r="E891" s="2">
        <f t="shared" si="13"/>
        <v>29.748985259559902</v>
      </c>
    </row>
    <row r="892" spans="1:5" x14ac:dyDescent="0.25">
      <c r="A892" s="1">
        <v>891</v>
      </c>
      <c r="B892" s="3">
        <v>0.6715277777777674</v>
      </c>
      <c r="C892" s="2">
        <v>10.343150120548099</v>
      </c>
      <c r="D892" s="2">
        <v>13.882473220007901</v>
      </c>
      <c r="E892" s="2">
        <f t="shared" si="13"/>
        <v>24.225623340555998</v>
      </c>
    </row>
    <row r="893" spans="1:5" x14ac:dyDescent="0.25">
      <c r="A893" s="1">
        <v>892</v>
      </c>
      <c r="B893" s="3">
        <v>0.67152777777777739</v>
      </c>
      <c r="C893" s="2">
        <v>15.5724356822413</v>
      </c>
      <c r="D893" s="2">
        <v>12.3084505752739</v>
      </c>
      <c r="E893" s="2">
        <f t="shared" si="13"/>
        <v>27.880886257515201</v>
      </c>
    </row>
    <row r="894" spans="1:5" x14ac:dyDescent="0.25">
      <c r="A894" s="1">
        <v>893</v>
      </c>
      <c r="B894" s="3">
        <v>0.67152777777777839</v>
      </c>
      <c r="C894" s="2">
        <v>11.735343485824201</v>
      </c>
      <c r="D894" s="2">
        <v>9.6288033692434496</v>
      </c>
      <c r="E894" s="2">
        <f t="shared" si="13"/>
        <v>21.364146855067652</v>
      </c>
    </row>
    <row r="895" spans="1:5" x14ac:dyDescent="0.25">
      <c r="A895" s="1">
        <v>894</v>
      </c>
      <c r="B895" s="3">
        <v>0.67152777777784933</v>
      </c>
      <c r="C895" s="2">
        <v>13.462446974089801</v>
      </c>
      <c r="D895" s="2">
        <v>14.990295113986599</v>
      </c>
      <c r="E895" s="2">
        <f t="shared" si="13"/>
        <v>28.452742088076398</v>
      </c>
    </row>
    <row r="896" spans="1:5" x14ac:dyDescent="0.25">
      <c r="A896" s="1">
        <v>895</v>
      </c>
      <c r="B896" s="3">
        <v>0.67222222222221539</v>
      </c>
      <c r="C896" s="2">
        <v>11.332865382854701</v>
      </c>
      <c r="D896" s="2">
        <v>12.582934049501</v>
      </c>
      <c r="E896" s="2">
        <f t="shared" si="13"/>
        <v>23.915799432355701</v>
      </c>
    </row>
    <row r="897" spans="1:5" x14ac:dyDescent="0.25">
      <c r="A897" s="1">
        <v>896</v>
      </c>
      <c r="B897" s="3">
        <v>0.67222222222222239</v>
      </c>
      <c r="C897" s="2">
        <v>12.4655903805658</v>
      </c>
      <c r="D897" s="2">
        <v>12.838007751701401</v>
      </c>
      <c r="E897" s="2">
        <f t="shared" si="13"/>
        <v>25.303598132267201</v>
      </c>
    </row>
    <row r="898" spans="1:5" x14ac:dyDescent="0.25">
      <c r="A898" s="1">
        <v>897</v>
      </c>
      <c r="B898" s="3">
        <v>0.67222222222222239</v>
      </c>
      <c r="C898" s="2">
        <v>10.1369670705283</v>
      </c>
      <c r="D898" s="2">
        <v>11.783654286324699</v>
      </c>
      <c r="E898" s="2">
        <f t="shared" si="13"/>
        <v>21.920621356852998</v>
      </c>
    </row>
    <row r="899" spans="1:5" x14ac:dyDescent="0.25">
      <c r="A899" s="1">
        <v>898</v>
      </c>
      <c r="B899" s="3">
        <v>0.67291666666666639</v>
      </c>
      <c r="C899" s="2">
        <v>13.0077822199164</v>
      </c>
      <c r="D899" s="2">
        <v>10.3848689230018</v>
      </c>
      <c r="E899" s="2">
        <f t="shared" si="13"/>
        <v>23.392651142918201</v>
      </c>
    </row>
    <row r="900" spans="1:5" x14ac:dyDescent="0.25">
      <c r="A900" s="1">
        <v>899</v>
      </c>
      <c r="B900" s="3">
        <v>0.67361111111110039</v>
      </c>
      <c r="C900" s="2">
        <v>10.4570451979125</v>
      </c>
      <c r="D900" s="2">
        <v>11.551835688344999</v>
      </c>
      <c r="E900" s="2">
        <f t="shared" si="13"/>
        <v>22.008880886257501</v>
      </c>
    </row>
    <row r="901" spans="1:5" x14ac:dyDescent="0.25">
      <c r="A901" s="1">
        <v>900</v>
      </c>
      <c r="B901" s="3">
        <v>0.67361111111111138</v>
      </c>
      <c r="C901" s="2">
        <v>15.7777031769768</v>
      </c>
      <c r="D901" s="2">
        <v>10.2810449537645</v>
      </c>
      <c r="E901" s="2">
        <f t="shared" si="13"/>
        <v>26.0587481307413</v>
      </c>
    </row>
    <row r="902" spans="1:5" x14ac:dyDescent="0.25">
      <c r="A902" s="1">
        <v>901</v>
      </c>
      <c r="B902" s="3">
        <v>0.67430555555554839</v>
      </c>
      <c r="C902" s="2">
        <v>10.252510147404401</v>
      </c>
      <c r="D902" s="2">
        <v>12.9795525986511</v>
      </c>
      <c r="E902" s="2">
        <f t="shared" si="13"/>
        <v>23.232062746055501</v>
      </c>
    </row>
    <row r="903" spans="1:5" x14ac:dyDescent="0.25">
      <c r="A903" s="1">
        <v>902</v>
      </c>
      <c r="B903" s="3">
        <v>0.67430555555555538</v>
      </c>
      <c r="C903" s="2">
        <v>12.1911069063387</v>
      </c>
      <c r="D903" s="2">
        <v>12.499984740745299</v>
      </c>
      <c r="E903" s="2">
        <f t="shared" si="13"/>
        <v>24.691091647084001</v>
      </c>
    </row>
    <row r="904" spans="1:5" x14ac:dyDescent="0.25">
      <c r="A904" s="1">
        <v>903</v>
      </c>
      <c r="B904" s="3">
        <v>0.67430555555563532</v>
      </c>
      <c r="C904" s="2">
        <v>15.266640217291799</v>
      </c>
      <c r="D904" s="2">
        <v>11.2676473281045</v>
      </c>
      <c r="E904" s="2">
        <f t="shared" si="13"/>
        <v>26.5342875453963</v>
      </c>
    </row>
    <row r="905" spans="1:5" x14ac:dyDescent="0.25">
      <c r="A905" s="1">
        <v>904</v>
      </c>
      <c r="B905" s="3">
        <v>0.67500000000000038</v>
      </c>
      <c r="C905" s="2">
        <v>15.4221015045625</v>
      </c>
      <c r="D905" s="2">
        <v>13.4472182378613</v>
      </c>
      <c r="E905" s="2">
        <f t="shared" ref="E905:E968" si="14">C905+D905</f>
        <v>28.869319742423798</v>
      </c>
    </row>
    <row r="906" spans="1:5" x14ac:dyDescent="0.25">
      <c r="A906" s="1">
        <v>905</v>
      </c>
      <c r="B906" s="3">
        <v>0.67569444444444438</v>
      </c>
      <c r="C906" s="2">
        <v>13.6435438093204</v>
      </c>
      <c r="D906" s="2">
        <v>13.0522476882229</v>
      </c>
      <c r="E906" s="2">
        <f t="shared" si="14"/>
        <v>26.695791497543301</v>
      </c>
    </row>
    <row r="907" spans="1:5" x14ac:dyDescent="0.25">
      <c r="A907" s="1">
        <v>906</v>
      </c>
      <c r="B907" s="3">
        <v>0.67708333333333337</v>
      </c>
      <c r="C907" s="2">
        <v>11.415997802667301</v>
      </c>
      <c r="D907" s="2">
        <v>12.033234656819401</v>
      </c>
      <c r="E907" s="2">
        <f t="shared" si="14"/>
        <v>23.449232459486701</v>
      </c>
    </row>
    <row r="908" spans="1:5" x14ac:dyDescent="0.25">
      <c r="A908" s="1">
        <v>907</v>
      </c>
      <c r="B908" s="3">
        <v>0.67708333333342141</v>
      </c>
      <c r="C908" s="2">
        <v>12.284859767448999</v>
      </c>
      <c r="D908" s="2">
        <v>12.0182195501572</v>
      </c>
      <c r="E908" s="2">
        <f t="shared" si="14"/>
        <v>24.303079317606198</v>
      </c>
    </row>
    <row r="909" spans="1:5" x14ac:dyDescent="0.25">
      <c r="A909" s="1">
        <v>908</v>
      </c>
      <c r="B909" s="3">
        <v>0.67777777777776638</v>
      </c>
      <c r="C909" s="2">
        <v>13.627979369487599</v>
      </c>
      <c r="D909" s="2">
        <v>11.326792199469001</v>
      </c>
      <c r="E909" s="2">
        <f t="shared" si="14"/>
        <v>24.954771568956602</v>
      </c>
    </row>
    <row r="910" spans="1:5" x14ac:dyDescent="0.25">
      <c r="A910" s="1">
        <v>909</v>
      </c>
      <c r="B910" s="3">
        <v>0.67777777777777737</v>
      </c>
      <c r="C910" s="2">
        <v>11.223731192968501</v>
      </c>
      <c r="D910" s="2">
        <v>12.466658528397501</v>
      </c>
      <c r="E910" s="2">
        <f t="shared" si="14"/>
        <v>23.690389721366003</v>
      </c>
    </row>
    <row r="911" spans="1:5" x14ac:dyDescent="0.25">
      <c r="A911" s="1">
        <v>910</v>
      </c>
      <c r="B911" s="3">
        <v>0.67777777777777837</v>
      </c>
      <c r="C911" s="2">
        <v>12.139286477248501</v>
      </c>
      <c r="D911" s="2">
        <v>12.2811670278024</v>
      </c>
      <c r="E911" s="2">
        <f t="shared" si="14"/>
        <v>24.420453505050901</v>
      </c>
    </row>
    <row r="912" spans="1:5" x14ac:dyDescent="0.25">
      <c r="A912" s="1">
        <v>911</v>
      </c>
      <c r="B912" s="3">
        <v>0.67847222222221537</v>
      </c>
      <c r="C912" s="2">
        <v>11.5465559862056</v>
      </c>
      <c r="D912" s="2">
        <v>10.843379009369199</v>
      </c>
      <c r="E912" s="2">
        <f t="shared" si="14"/>
        <v>22.389934995574798</v>
      </c>
    </row>
    <row r="913" spans="1:5" x14ac:dyDescent="0.25">
      <c r="A913" s="1">
        <v>912</v>
      </c>
      <c r="B913" s="3">
        <v>0.67847222222222237</v>
      </c>
      <c r="C913" s="2">
        <v>12.0757469405194</v>
      </c>
      <c r="D913" s="2">
        <v>13.015625476851699</v>
      </c>
      <c r="E913" s="2">
        <f t="shared" si="14"/>
        <v>25.091372417371097</v>
      </c>
    </row>
    <row r="914" spans="1:5" x14ac:dyDescent="0.25">
      <c r="A914" s="1">
        <v>913</v>
      </c>
      <c r="B914" s="3">
        <v>0.67847222222222237</v>
      </c>
      <c r="C914" s="2">
        <v>13.5997802667318</v>
      </c>
      <c r="D914" s="2">
        <v>10.2953276161992</v>
      </c>
      <c r="E914" s="2">
        <f t="shared" si="14"/>
        <v>23.895107882931001</v>
      </c>
    </row>
    <row r="915" spans="1:5" x14ac:dyDescent="0.25">
      <c r="A915" s="1">
        <v>914</v>
      </c>
      <c r="B915" s="3">
        <v>0.67847222222222237</v>
      </c>
      <c r="C915" s="2">
        <v>10.599688711203299</v>
      </c>
      <c r="D915" s="2">
        <v>11.951017792290999</v>
      </c>
      <c r="E915" s="2">
        <f t="shared" si="14"/>
        <v>22.550706503494297</v>
      </c>
    </row>
    <row r="916" spans="1:5" x14ac:dyDescent="0.25">
      <c r="A916" s="1">
        <v>915</v>
      </c>
      <c r="B916" s="3">
        <v>0.67916666666666636</v>
      </c>
      <c r="C916" s="2">
        <v>15.1624500259407</v>
      </c>
      <c r="D916" s="2">
        <v>14.8472853785821</v>
      </c>
      <c r="E916" s="2">
        <f t="shared" si="14"/>
        <v>30.0097354045228</v>
      </c>
    </row>
    <row r="917" spans="1:5" x14ac:dyDescent="0.25">
      <c r="A917" s="1">
        <v>916</v>
      </c>
      <c r="B917" s="3">
        <v>0.67916666666666636</v>
      </c>
      <c r="C917" s="2">
        <v>10.9516281624805</v>
      </c>
      <c r="D917" s="2">
        <v>14.5233619190039</v>
      </c>
      <c r="E917" s="2">
        <f t="shared" si="14"/>
        <v>25.4749900814844</v>
      </c>
    </row>
    <row r="918" spans="1:5" x14ac:dyDescent="0.25">
      <c r="A918" s="1">
        <v>917</v>
      </c>
      <c r="B918" s="3">
        <v>0.67916666666666636</v>
      </c>
      <c r="C918" s="2">
        <v>15.656849879451901</v>
      </c>
      <c r="D918" s="2">
        <v>11.537919248023901</v>
      </c>
      <c r="E918" s="2">
        <f t="shared" si="14"/>
        <v>27.194769127475801</v>
      </c>
    </row>
    <row r="919" spans="1:5" x14ac:dyDescent="0.25">
      <c r="A919" s="1">
        <v>918</v>
      </c>
      <c r="B919" s="3">
        <v>0.67986111111109937</v>
      </c>
      <c r="C919" s="2">
        <v>14.8081301309244</v>
      </c>
      <c r="D919" s="2">
        <v>13.9529709768975</v>
      </c>
      <c r="E919" s="2">
        <f t="shared" si="14"/>
        <v>28.761101107821901</v>
      </c>
    </row>
    <row r="920" spans="1:5" x14ac:dyDescent="0.25">
      <c r="A920" s="1">
        <v>919</v>
      </c>
      <c r="B920" s="3">
        <v>0.67986111111111136</v>
      </c>
      <c r="C920" s="2">
        <v>12.0993682668538</v>
      </c>
      <c r="D920" s="2">
        <v>12.570848719748501</v>
      </c>
      <c r="E920" s="2">
        <f t="shared" si="14"/>
        <v>24.670216986602298</v>
      </c>
    </row>
    <row r="921" spans="1:5" x14ac:dyDescent="0.25">
      <c r="A921" s="1">
        <v>920</v>
      </c>
      <c r="B921" s="3">
        <v>0.67986111111111136</v>
      </c>
      <c r="C921" s="2">
        <v>13.3580736716819</v>
      </c>
      <c r="D921" s="2">
        <v>13.410046693319501</v>
      </c>
      <c r="E921" s="2">
        <f t="shared" si="14"/>
        <v>26.768120365001401</v>
      </c>
    </row>
    <row r="922" spans="1:5" x14ac:dyDescent="0.25">
      <c r="A922" s="1">
        <v>921</v>
      </c>
      <c r="B922" s="3">
        <v>0.67986111111111136</v>
      </c>
      <c r="C922" s="2">
        <v>11.079622791222899</v>
      </c>
      <c r="D922" s="2">
        <v>10.9671620838038</v>
      </c>
      <c r="E922" s="2">
        <f t="shared" si="14"/>
        <v>22.046784875026699</v>
      </c>
    </row>
    <row r="923" spans="1:5" x14ac:dyDescent="0.25">
      <c r="A923" s="1">
        <v>922</v>
      </c>
      <c r="B923" s="3">
        <v>0.67986111111111136</v>
      </c>
      <c r="C923" s="2">
        <v>13.7360148930326</v>
      </c>
      <c r="D923" s="2">
        <v>14.6119876705222</v>
      </c>
      <c r="E923" s="2">
        <f t="shared" si="14"/>
        <v>28.3480025635548</v>
      </c>
    </row>
    <row r="924" spans="1:5" x14ac:dyDescent="0.25">
      <c r="A924" s="1">
        <v>923</v>
      </c>
      <c r="B924" s="3">
        <v>0.67986111111120739</v>
      </c>
      <c r="C924" s="2">
        <v>14.3629871517075</v>
      </c>
      <c r="D924" s="2">
        <v>10.109653004547299</v>
      </c>
      <c r="E924" s="2">
        <f t="shared" si="14"/>
        <v>24.472640156254798</v>
      </c>
    </row>
    <row r="925" spans="1:5" x14ac:dyDescent="0.25">
      <c r="A925" s="1">
        <v>924</v>
      </c>
      <c r="B925" s="3">
        <v>0.68055555555554836</v>
      </c>
      <c r="C925" s="2">
        <v>13.5153660695212</v>
      </c>
      <c r="D925" s="2">
        <v>9.1809137241737098</v>
      </c>
      <c r="E925" s="2">
        <f t="shared" si="14"/>
        <v>22.696279793694909</v>
      </c>
    </row>
    <row r="926" spans="1:5" x14ac:dyDescent="0.25">
      <c r="A926" s="1">
        <v>925</v>
      </c>
      <c r="B926" s="3">
        <v>0.68055555555555536</v>
      </c>
      <c r="C926" s="2">
        <v>13.493942075869001</v>
      </c>
      <c r="D926" s="2">
        <v>13.690939054536599</v>
      </c>
      <c r="E926" s="2">
        <f t="shared" si="14"/>
        <v>27.1848811304056</v>
      </c>
    </row>
    <row r="927" spans="1:5" x14ac:dyDescent="0.25">
      <c r="A927" s="1">
        <v>926</v>
      </c>
      <c r="B927" s="3">
        <v>0.68055555555555536</v>
      </c>
      <c r="C927" s="2">
        <v>10.6421704763939</v>
      </c>
      <c r="D927" s="2">
        <v>14.7324747459334</v>
      </c>
      <c r="E927" s="2">
        <f t="shared" si="14"/>
        <v>25.374645222327302</v>
      </c>
    </row>
    <row r="928" spans="1:5" x14ac:dyDescent="0.25">
      <c r="A928" s="1">
        <v>927</v>
      </c>
      <c r="B928" s="3">
        <v>0.68125000000000036</v>
      </c>
      <c r="C928" s="2">
        <v>14.7694936979278</v>
      </c>
      <c r="D928" s="2">
        <v>13.6653035065767</v>
      </c>
      <c r="E928" s="2">
        <f t="shared" si="14"/>
        <v>28.434797204504498</v>
      </c>
    </row>
    <row r="929" spans="1:5" x14ac:dyDescent="0.25">
      <c r="A929" s="1">
        <v>928</v>
      </c>
      <c r="B929" s="3">
        <v>0.68194444444443236</v>
      </c>
      <c r="C929" s="2">
        <v>10.1964781640065</v>
      </c>
      <c r="D929" s="2">
        <v>14.3830988494522</v>
      </c>
      <c r="E929" s="2">
        <f t="shared" si="14"/>
        <v>24.579577013458699</v>
      </c>
    </row>
    <row r="930" spans="1:5" x14ac:dyDescent="0.25">
      <c r="A930" s="1">
        <v>929</v>
      </c>
      <c r="B930" s="3">
        <v>0.68194444444444435</v>
      </c>
      <c r="C930" s="2">
        <v>13.9163792840358</v>
      </c>
      <c r="D930" s="2">
        <v>11.6151921140172</v>
      </c>
      <c r="E930" s="2">
        <f t="shared" si="14"/>
        <v>25.531571398053</v>
      </c>
    </row>
    <row r="931" spans="1:5" x14ac:dyDescent="0.25">
      <c r="A931" s="1">
        <v>930</v>
      </c>
      <c r="B931" s="3">
        <v>0.68194444444444435</v>
      </c>
      <c r="C931" s="2">
        <v>13.4732505264443</v>
      </c>
      <c r="D931" s="2">
        <v>12.9590441602832</v>
      </c>
      <c r="E931" s="2">
        <f t="shared" si="14"/>
        <v>26.432294686727502</v>
      </c>
    </row>
    <row r="932" spans="1:5" x14ac:dyDescent="0.25">
      <c r="A932" s="1">
        <v>931</v>
      </c>
      <c r="B932" s="3">
        <v>0.68263888888888136</v>
      </c>
      <c r="C932" s="2">
        <v>13.4954069643239</v>
      </c>
      <c r="D932" s="2">
        <v>11.2180242316965</v>
      </c>
      <c r="E932" s="2">
        <f t="shared" si="14"/>
        <v>24.713431196020402</v>
      </c>
    </row>
    <row r="933" spans="1:5" x14ac:dyDescent="0.25">
      <c r="A933" s="1">
        <v>932</v>
      </c>
      <c r="B933" s="3">
        <v>0.68263888888888935</v>
      </c>
      <c r="C933" s="2">
        <v>11.827997680593301</v>
      </c>
      <c r="D933" s="2">
        <v>14.336039307840201</v>
      </c>
      <c r="E933" s="2">
        <f t="shared" si="14"/>
        <v>26.164036988433502</v>
      </c>
    </row>
    <row r="934" spans="1:5" x14ac:dyDescent="0.25">
      <c r="A934" s="1">
        <v>933</v>
      </c>
      <c r="B934" s="3">
        <v>0.68263888888888935</v>
      </c>
      <c r="C934" s="2">
        <v>11.199560533463499</v>
      </c>
      <c r="D934" s="2">
        <v>11.9977111117893</v>
      </c>
      <c r="E934" s="2">
        <f t="shared" si="14"/>
        <v>23.197271645252798</v>
      </c>
    </row>
    <row r="935" spans="1:5" x14ac:dyDescent="0.25">
      <c r="A935" s="1">
        <v>934</v>
      </c>
      <c r="B935" s="3">
        <v>0.68263888888888935</v>
      </c>
      <c r="C935" s="2">
        <v>10.273567918942801</v>
      </c>
      <c r="D935" s="2">
        <v>10.864986114078199</v>
      </c>
      <c r="E935" s="2">
        <f t="shared" si="14"/>
        <v>21.138554033021002</v>
      </c>
    </row>
    <row r="936" spans="1:5" x14ac:dyDescent="0.25">
      <c r="A936" s="1">
        <v>935</v>
      </c>
      <c r="B936" s="3">
        <v>0.68263888888899338</v>
      </c>
      <c r="C936" s="2">
        <v>11.591967528305901</v>
      </c>
      <c r="D936" s="2">
        <v>9.0076906643879493</v>
      </c>
      <c r="E936" s="2">
        <f t="shared" si="14"/>
        <v>20.599658192693852</v>
      </c>
    </row>
    <row r="937" spans="1:5" x14ac:dyDescent="0.25">
      <c r="A937" s="1">
        <v>936</v>
      </c>
      <c r="B937" s="3">
        <v>0.68333333333333335</v>
      </c>
      <c r="C937" s="2">
        <v>14.696066164128499</v>
      </c>
      <c r="D937" s="2">
        <v>14.4396801660207</v>
      </c>
      <c r="E937" s="2">
        <f t="shared" si="14"/>
        <v>29.1357463301492</v>
      </c>
    </row>
    <row r="938" spans="1:5" x14ac:dyDescent="0.25">
      <c r="A938" s="1">
        <v>937</v>
      </c>
      <c r="B938" s="3">
        <v>0.68402777777776536</v>
      </c>
      <c r="C938" s="2">
        <v>15.1635486922819</v>
      </c>
      <c r="D938" s="2">
        <v>13.278939176610599</v>
      </c>
      <c r="E938" s="2">
        <f t="shared" si="14"/>
        <v>28.442487868892499</v>
      </c>
    </row>
    <row r="939" spans="1:5" x14ac:dyDescent="0.25">
      <c r="A939" s="1">
        <v>938</v>
      </c>
      <c r="B939" s="3">
        <v>0.68402777777777735</v>
      </c>
      <c r="C939" s="2">
        <v>14.5488448744163</v>
      </c>
      <c r="D939" s="2">
        <v>14.2100589007233</v>
      </c>
      <c r="E939" s="2">
        <f t="shared" si="14"/>
        <v>28.758903775139601</v>
      </c>
    </row>
    <row r="940" spans="1:5" x14ac:dyDescent="0.25">
      <c r="A940" s="1">
        <v>939</v>
      </c>
      <c r="B940" s="3">
        <v>0.68472222222221435</v>
      </c>
      <c r="C940" s="2">
        <v>10.652424695577899</v>
      </c>
      <c r="D940" s="2">
        <v>13.512222663045099</v>
      </c>
      <c r="E940" s="2">
        <f t="shared" si="14"/>
        <v>24.164647358623</v>
      </c>
    </row>
    <row r="941" spans="1:5" x14ac:dyDescent="0.25">
      <c r="A941" s="1">
        <v>940</v>
      </c>
      <c r="B941" s="3">
        <v>0.68472222222222234</v>
      </c>
      <c r="C941" s="2">
        <v>10.6969206823939</v>
      </c>
      <c r="D941" s="2">
        <v>10.9915158543657</v>
      </c>
      <c r="E941" s="2">
        <f t="shared" si="14"/>
        <v>21.6884365367596</v>
      </c>
    </row>
    <row r="942" spans="1:5" x14ac:dyDescent="0.25">
      <c r="A942" s="1">
        <v>941</v>
      </c>
      <c r="B942" s="3">
        <v>0.68472222222222234</v>
      </c>
      <c r="C942" s="2">
        <v>15.094882045960899</v>
      </c>
      <c r="D942" s="2">
        <v>12.3774834437086</v>
      </c>
      <c r="E942" s="2">
        <f t="shared" si="14"/>
        <v>27.4723654896695</v>
      </c>
    </row>
    <row r="943" spans="1:5" x14ac:dyDescent="0.25">
      <c r="A943" s="1">
        <v>942</v>
      </c>
      <c r="B943" s="3">
        <v>0.68541666666666634</v>
      </c>
      <c r="C943" s="2">
        <v>10.511612292855601</v>
      </c>
      <c r="D943" s="2">
        <v>11.803613391521999</v>
      </c>
      <c r="E943" s="2">
        <f t="shared" si="14"/>
        <v>22.315225684377602</v>
      </c>
    </row>
    <row r="944" spans="1:5" x14ac:dyDescent="0.25">
      <c r="A944" s="1">
        <v>943</v>
      </c>
      <c r="B944" s="3">
        <v>0.68541666666666634</v>
      </c>
      <c r="C944" s="2">
        <v>12.817529831843</v>
      </c>
      <c r="D944" s="2">
        <v>14.6064943388165</v>
      </c>
      <c r="E944" s="2">
        <f t="shared" si="14"/>
        <v>27.4240241706595</v>
      </c>
    </row>
    <row r="945" spans="1:5" x14ac:dyDescent="0.25">
      <c r="A945" s="1">
        <v>944</v>
      </c>
      <c r="B945" s="3">
        <v>0.68541666666666634</v>
      </c>
      <c r="C945" s="2">
        <v>12.067140720847201</v>
      </c>
      <c r="D945" s="2">
        <v>12.454573198645001</v>
      </c>
      <c r="E945" s="2">
        <f t="shared" si="14"/>
        <v>24.5217139194922</v>
      </c>
    </row>
    <row r="946" spans="1:5" x14ac:dyDescent="0.25">
      <c r="A946" s="1">
        <v>945</v>
      </c>
      <c r="B946" s="3">
        <v>0.68541666666677936</v>
      </c>
      <c r="C946" s="2">
        <v>11.306497390667399</v>
      </c>
      <c r="D946" s="2">
        <v>10.6381115146336</v>
      </c>
      <c r="E946" s="2">
        <f t="shared" si="14"/>
        <v>21.944608905300999</v>
      </c>
    </row>
    <row r="947" spans="1:5" x14ac:dyDescent="0.25">
      <c r="A947" s="1">
        <v>946</v>
      </c>
      <c r="B947" s="3">
        <v>0.68611111111111134</v>
      </c>
      <c r="C947" s="2">
        <v>15.1556749168371</v>
      </c>
      <c r="D947" s="2">
        <v>12.410992767113299</v>
      </c>
      <c r="E947" s="2">
        <f t="shared" si="14"/>
        <v>27.566667683950399</v>
      </c>
    </row>
    <row r="948" spans="1:5" x14ac:dyDescent="0.25">
      <c r="A948" s="1">
        <v>947</v>
      </c>
      <c r="B948" s="3">
        <v>0.68680555555555534</v>
      </c>
      <c r="C948" s="2">
        <v>12.309945982238199</v>
      </c>
      <c r="D948" s="2">
        <v>10.595629749443001</v>
      </c>
      <c r="E948" s="2">
        <f t="shared" si="14"/>
        <v>22.9055757316812</v>
      </c>
    </row>
    <row r="949" spans="1:5" x14ac:dyDescent="0.25">
      <c r="A949" s="1">
        <v>948</v>
      </c>
      <c r="B949" s="3">
        <v>0.68819444444444433</v>
      </c>
      <c r="C949" s="2">
        <v>11.5313577684866</v>
      </c>
      <c r="D949" s="2">
        <v>13.111026337473699</v>
      </c>
      <c r="E949" s="2">
        <f t="shared" si="14"/>
        <v>24.6423841059603</v>
      </c>
    </row>
    <row r="950" spans="1:5" x14ac:dyDescent="0.25">
      <c r="A950" s="1">
        <v>949</v>
      </c>
      <c r="B950" s="3">
        <v>0.68888888888888833</v>
      </c>
      <c r="C950" s="2">
        <v>12.443800164800001</v>
      </c>
      <c r="D950" s="2">
        <v>12.6202887050996</v>
      </c>
      <c r="E950" s="2">
        <f t="shared" si="14"/>
        <v>25.064088869899599</v>
      </c>
    </row>
    <row r="951" spans="1:5" x14ac:dyDescent="0.25">
      <c r="A951" s="1">
        <v>950</v>
      </c>
      <c r="B951" s="3">
        <v>0.69027777777777732</v>
      </c>
      <c r="C951" s="2">
        <v>15.087374492629801</v>
      </c>
      <c r="D951" s="2">
        <v>13.139225440229501</v>
      </c>
      <c r="E951" s="2">
        <f t="shared" si="14"/>
        <v>28.226599932859301</v>
      </c>
    </row>
    <row r="952" spans="1:5" x14ac:dyDescent="0.25">
      <c r="A952" s="1">
        <v>951</v>
      </c>
      <c r="B952" s="3">
        <v>0.69097222222221433</v>
      </c>
      <c r="C952" s="2">
        <v>14.6837977233192</v>
      </c>
      <c r="D952" s="2">
        <v>10.8062074648274</v>
      </c>
      <c r="E952" s="2">
        <f t="shared" si="14"/>
        <v>25.490005188146601</v>
      </c>
    </row>
    <row r="953" spans="1:5" x14ac:dyDescent="0.25">
      <c r="A953" s="1">
        <v>952</v>
      </c>
      <c r="B953" s="3">
        <v>0.69097222222222232</v>
      </c>
      <c r="C953" s="2">
        <v>15.306558427686401</v>
      </c>
      <c r="D953" s="2">
        <v>10.040070802941999</v>
      </c>
      <c r="E953" s="2">
        <f t="shared" si="14"/>
        <v>25.346629230628402</v>
      </c>
    </row>
    <row r="954" spans="1:5" x14ac:dyDescent="0.25">
      <c r="A954" s="1">
        <v>953</v>
      </c>
      <c r="B954" s="3">
        <v>0.69097222222235133</v>
      </c>
      <c r="C954" s="2">
        <v>12.222602008117899</v>
      </c>
      <c r="D954" s="2">
        <v>14.911923581652299</v>
      </c>
      <c r="E954" s="2">
        <f t="shared" si="14"/>
        <v>27.134525589770199</v>
      </c>
    </row>
    <row r="955" spans="1:5" x14ac:dyDescent="0.25">
      <c r="A955" s="1">
        <v>954</v>
      </c>
      <c r="B955" s="3">
        <v>0.69236111111109733</v>
      </c>
      <c r="C955" s="2">
        <v>13.060151982177199</v>
      </c>
      <c r="D955" s="2">
        <v>9.7417828913235898</v>
      </c>
      <c r="E955" s="2">
        <f t="shared" si="14"/>
        <v>22.801934873500791</v>
      </c>
    </row>
    <row r="956" spans="1:5" x14ac:dyDescent="0.25">
      <c r="A956" s="1">
        <v>955</v>
      </c>
      <c r="B956" s="3">
        <v>0.69236111111111132</v>
      </c>
      <c r="C956" s="2">
        <v>14.9745780816065</v>
      </c>
      <c r="D956" s="2">
        <v>14.421369060335101</v>
      </c>
      <c r="E956" s="2">
        <f t="shared" si="14"/>
        <v>29.395947141941601</v>
      </c>
    </row>
    <row r="957" spans="1:5" x14ac:dyDescent="0.25">
      <c r="A957" s="1">
        <v>956</v>
      </c>
      <c r="B957" s="3">
        <v>0.69305555555554732</v>
      </c>
      <c r="C957" s="2">
        <v>13.397625659962801</v>
      </c>
      <c r="D957" s="2">
        <v>13.3593249305704</v>
      </c>
      <c r="E957" s="2">
        <f t="shared" si="14"/>
        <v>26.756950590533201</v>
      </c>
    </row>
    <row r="958" spans="1:5" x14ac:dyDescent="0.25">
      <c r="A958" s="1">
        <v>957</v>
      </c>
      <c r="B958" s="3">
        <v>0.69375000000000042</v>
      </c>
      <c r="C958" s="2">
        <v>10.290047914059899</v>
      </c>
      <c r="D958" s="2">
        <v>9.1604052858058402</v>
      </c>
      <c r="E958" s="2">
        <f t="shared" si="14"/>
        <v>19.450453199865741</v>
      </c>
    </row>
    <row r="959" spans="1:5" x14ac:dyDescent="0.25">
      <c r="A959" s="1">
        <v>958</v>
      </c>
      <c r="B959" s="3">
        <v>0.69375000000000042</v>
      </c>
      <c r="C959" s="2">
        <v>14.143620105594</v>
      </c>
      <c r="D959" s="2">
        <v>12.279152806176899</v>
      </c>
      <c r="E959" s="2">
        <f t="shared" si="14"/>
        <v>26.422772911770899</v>
      </c>
    </row>
    <row r="960" spans="1:5" x14ac:dyDescent="0.25">
      <c r="A960" s="1">
        <v>959</v>
      </c>
      <c r="B960" s="3">
        <v>0.69375000000000042</v>
      </c>
      <c r="C960" s="2">
        <v>12.9405804620502</v>
      </c>
      <c r="D960" s="2">
        <v>9.2515945921201208</v>
      </c>
      <c r="E960" s="2">
        <f t="shared" si="14"/>
        <v>22.19217505417032</v>
      </c>
    </row>
    <row r="961" spans="1:5" x14ac:dyDescent="0.25">
      <c r="A961" s="1">
        <v>960</v>
      </c>
      <c r="B961" s="3">
        <v>0.69375000000013742</v>
      </c>
      <c r="C961" s="2">
        <v>12.625995666371701</v>
      </c>
      <c r="D961" s="2">
        <v>14.662526322214401</v>
      </c>
      <c r="E961" s="2">
        <f t="shared" si="14"/>
        <v>27.288521988586101</v>
      </c>
    </row>
    <row r="962" spans="1:5" x14ac:dyDescent="0.25">
      <c r="A962" s="1">
        <v>961</v>
      </c>
      <c r="B962" s="3">
        <v>0.69444444444443032</v>
      </c>
      <c r="C962" s="2">
        <v>12.8927884762108</v>
      </c>
      <c r="D962" s="2">
        <v>14.5057832575457</v>
      </c>
      <c r="E962" s="2">
        <f t="shared" si="14"/>
        <v>27.398571733756498</v>
      </c>
    </row>
    <row r="963" spans="1:5" x14ac:dyDescent="0.25">
      <c r="A963" s="1">
        <v>962</v>
      </c>
      <c r="B963" s="3">
        <v>0.69444444444444442</v>
      </c>
      <c r="C963" s="2">
        <v>12.4681539353618</v>
      </c>
      <c r="D963" s="2">
        <v>14.5707876827296</v>
      </c>
      <c r="E963" s="2">
        <f t="shared" si="14"/>
        <v>27.0389416180914</v>
      </c>
    </row>
    <row r="964" spans="1:5" x14ac:dyDescent="0.25">
      <c r="A964" s="1">
        <v>963</v>
      </c>
      <c r="B964" s="3">
        <v>0.69652777777776342</v>
      </c>
      <c r="C964" s="2">
        <v>14.581804864650399</v>
      </c>
      <c r="D964" s="2">
        <v>13.127140110477001</v>
      </c>
      <c r="E964" s="2">
        <f t="shared" si="14"/>
        <v>27.708944975127402</v>
      </c>
    </row>
    <row r="965" spans="1:5" x14ac:dyDescent="0.25">
      <c r="A965" s="1">
        <v>964</v>
      </c>
      <c r="B965" s="3">
        <v>0.69652777777777741</v>
      </c>
      <c r="C965" s="2">
        <v>14.823694570757199</v>
      </c>
      <c r="D965" s="2">
        <v>13.595904416028301</v>
      </c>
      <c r="E965" s="2">
        <f t="shared" si="14"/>
        <v>28.419598986785502</v>
      </c>
    </row>
    <row r="966" spans="1:5" x14ac:dyDescent="0.25">
      <c r="A966" s="1">
        <v>965</v>
      </c>
      <c r="B966" s="3">
        <v>0.69652777777792341</v>
      </c>
      <c r="C966" s="2">
        <v>12.041871395001101</v>
      </c>
      <c r="D966" s="2">
        <v>13.600665303506601</v>
      </c>
      <c r="E966" s="2">
        <f t="shared" si="14"/>
        <v>25.642536698507701</v>
      </c>
    </row>
    <row r="967" spans="1:5" x14ac:dyDescent="0.25">
      <c r="A967" s="1">
        <v>966</v>
      </c>
      <c r="B967" s="3">
        <v>0.69722222222221442</v>
      </c>
      <c r="C967" s="2">
        <v>12.479140598773199</v>
      </c>
      <c r="D967" s="2">
        <v>12.8782921842097</v>
      </c>
      <c r="E967" s="2">
        <f t="shared" si="14"/>
        <v>25.357432782982897</v>
      </c>
    </row>
    <row r="968" spans="1:5" x14ac:dyDescent="0.25">
      <c r="A968" s="1">
        <v>967</v>
      </c>
      <c r="B968" s="3">
        <v>0.69861111111109642</v>
      </c>
      <c r="C968" s="2">
        <v>14.1223792229988</v>
      </c>
      <c r="D968" s="2">
        <v>9.5960264900662295</v>
      </c>
      <c r="E968" s="2">
        <f t="shared" si="14"/>
        <v>23.718405713065032</v>
      </c>
    </row>
    <row r="969" spans="1:5" x14ac:dyDescent="0.25">
      <c r="A969" s="1">
        <v>968</v>
      </c>
      <c r="B969" s="3">
        <v>0.6986111111111114</v>
      </c>
      <c r="C969" s="2">
        <v>11.6333506271554</v>
      </c>
      <c r="D969" s="2">
        <v>13.508926664021701</v>
      </c>
      <c r="E969" s="2">
        <f t="shared" ref="E969:E990" si="15">C969+D969</f>
        <v>25.142277291177102</v>
      </c>
    </row>
    <row r="970" spans="1:5" x14ac:dyDescent="0.25">
      <c r="A970" s="1">
        <v>969</v>
      </c>
      <c r="B970" s="3">
        <v>0.69930555555554741</v>
      </c>
      <c r="C970" s="2">
        <v>10.861537522507399</v>
      </c>
      <c r="D970" s="2">
        <v>11.411572618793301</v>
      </c>
      <c r="E970" s="2">
        <f t="shared" si="15"/>
        <v>22.273110141300698</v>
      </c>
    </row>
    <row r="971" spans="1:5" x14ac:dyDescent="0.25">
      <c r="A971" s="1">
        <v>970</v>
      </c>
      <c r="B971" s="3">
        <v>0.6993055555555554</v>
      </c>
      <c r="C971" s="2">
        <v>13.6433606982635</v>
      </c>
      <c r="D971" s="2">
        <v>10.258156071657501</v>
      </c>
      <c r="E971" s="2">
        <f t="shared" si="15"/>
        <v>23.901516769921002</v>
      </c>
    </row>
    <row r="972" spans="1:5" x14ac:dyDescent="0.25">
      <c r="A972" s="1">
        <v>971</v>
      </c>
      <c r="B972" s="3">
        <v>0.69930555555570939</v>
      </c>
      <c r="C972" s="2">
        <v>13.6459242530595</v>
      </c>
      <c r="D972" s="2">
        <v>10.622363963744</v>
      </c>
      <c r="E972" s="2">
        <f t="shared" si="15"/>
        <v>24.268288216803498</v>
      </c>
    </row>
    <row r="973" spans="1:5" x14ac:dyDescent="0.25">
      <c r="A973" s="1">
        <v>972</v>
      </c>
      <c r="B973" s="3">
        <v>0.7000000000000004</v>
      </c>
      <c r="C973" s="2">
        <v>10.353404339732</v>
      </c>
      <c r="D973" s="2">
        <v>14.115939817499299</v>
      </c>
      <c r="E973" s="2">
        <f t="shared" si="15"/>
        <v>24.469344157231298</v>
      </c>
    </row>
    <row r="974" spans="1:5" x14ac:dyDescent="0.25">
      <c r="A974" s="1">
        <v>973</v>
      </c>
      <c r="B974" s="3">
        <v>0.7000000000000004</v>
      </c>
      <c r="C974" s="2">
        <v>15.808648945585499</v>
      </c>
      <c r="D974" s="2">
        <v>12.9835810419019</v>
      </c>
      <c r="E974" s="2">
        <f t="shared" si="15"/>
        <v>28.792229987487399</v>
      </c>
    </row>
    <row r="975" spans="1:5" x14ac:dyDescent="0.25">
      <c r="A975" s="1">
        <v>974</v>
      </c>
      <c r="B975" s="3">
        <v>0.70069444444442941</v>
      </c>
      <c r="C975" s="2">
        <v>10.539262062440899</v>
      </c>
      <c r="D975" s="2">
        <v>12.017303994872901</v>
      </c>
      <c r="E975" s="2">
        <f t="shared" si="15"/>
        <v>22.556566057313802</v>
      </c>
    </row>
    <row r="976" spans="1:5" x14ac:dyDescent="0.25">
      <c r="A976" s="1">
        <v>975</v>
      </c>
      <c r="B976" s="3">
        <v>0.7006944444444444</v>
      </c>
      <c r="C976" s="2">
        <v>14.5719168675802</v>
      </c>
      <c r="D976" s="2">
        <v>13.963774529251999</v>
      </c>
      <c r="E976" s="2">
        <f t="shared" si="15"/>
        <v>28.535691396832199</v>
      </c>
    </row>
    <row r="977" spans="1:5" x14ac:dyDescent="0.25">
      <c r="A977" s="1">
        <v>976</v>
      </c>
      <c r="B977" s="3">
        <v>0.7013888888888814</v>
      </c>
      <c r="C977" s="2">
        <v>12.260872219000801</v>
      </c>
      <c r="D977" s="2">
        <v>14.106234931485901</v>
      </c>
      <c r="E977" s="2">
        <f t="shared" si="15"/>
        <v>26.367107150486703</v>
      </c>
    </row>
    <row r="978" spans="1:5" x14ac:dyDescent="0.25">
      <c r="A978" s="1">
        <v>977</v>
      </c>
      <c r="B978" s="3">
        <v>0.70208333333333339</v>
      </c>
      <c r="C978" s="2">
        <v>15.4495681630909</v>
      </c>
      <c r="D978" s="2">
        <v>13.355296487319601</v>
      </c>
      <c r="E978" s="2">
        <f t="shared" si="15"/>
        <v>28.804864650410501</v>
      </c>
    </row>
    <row r="979" spans="1:5" x14ac:dyDescent="0.25">
      <c r="A979" s="1">
        <v>978</v>
      </c>
      <c r="B979" s="3">
        <v>0.70277777777777839</v>
      </c>
      <c r="C979" s="2">
        <v>15.2741477706229</v>
      </c>
      <c r="D979" s="2">
        <v>14.713248084963499</v>
      </c>
      <c r="E979" s="2">
        <f t="shared" si="15"/>
        <v>29.987395855586399</v>
      </c>
    </row>
    <row r="980" spans="1:5" x14ac:dyDescent="0.25">
      <c r="A980" s="1">
        <v>979</v>
      </c>
      <c r="B980" s="3">
        <v>0.70277777777777839</v>
      </c>
      <c r="C980" s="2">
        <v>14.1569872127445</v>
      </c>
      <c r="D980" s="2">
        <v>9.9236121707815794</v>
      </c>
      <c r="E980" s="2">
        <f t="shared" si="15"/>
        <v>24.080599383526078</v>
      </c>
    </row>
    <row r="981" spans="1:5" x14ac:dyDescent="0.25">
      <c r="A981" s="1">
        <v>980</v>
      </c>
      <c r="B981" s="3">
        <v>0.70347222222222239</v>
      </c>
      <c r="C981" s="2">
        <v>11.852900784325699</v>
      </c>
      <c r="D981" s="2">
        <v>9.6432691427350701</v>
      </c>
      <c r="E981" s="2">
        <f t="shared" si="15"/>
        <v>21.49616992706077</v>
      </c>
    </row>
    <row r="982" spans="1:5" x14ac:dyDescent="0.25">
      <c r="A982" s="1">
        <v>981</v>
      </c>
      <c r="B982" s="3">
        <v>0.70347222222222239</v>
      </c>
      <c r="C982" s="2">
        <v>10.485976744895799</v>
      </c>
      <c r="D982" s="2">
        <v>11.817163609729301</v>
      </c>
      <c r="E982" s="2">
        <f t="shared" si="15"/>
        <v>22.3031403546251</v>
      </c>
    </row>
    <row r="983" spans="1:5" x14ac:dyDescent="0.25">
      <c r="A983" s="1">
        <v>982</v>
      </c>
      <c r="B983" s="3">
        <v>0.70555555555554739</v>
      </c>
      <c r="C983" s="2">
        <v>10.159306619464701</v>
      </c>
      <c r="D983" s="2">
        <v>12.133762627033301</v>
      </c>
      <c r="E983" s="2">
        <f t="shared" si="15"/>
        <v>22.293069246498</v>
      </c>
    </row>
    <row r="984" spans="1:5" x14ac:dyDescent="0.25">
      <c r="A984" s="1">
        <v>983</v>
      </c>
      <c r="B984" s="3">
        <v>0.70555555555555538</v>
      </c>
      <c r="C984" s="2">
        <v>13.2139652699362</v>
      </c>
      <c r="D984" s="2">
        <v>9.1598559526352705</v>
      </c>
      <c r="E984" s="2">
        <f t="shared" si="15"/>
        <v>22.373821222571472</v>
      </c>
    </row>
    <row r="985" spans="1:5" x14ac:dyDescent="0.25">
      <c r="A985" s="1">
        <v>984</v>
      </c>
      <c r="B985" s="3">
        <v>0.70555555555555538</v>
      </c>
      <c r="C985" s="2">
        <v>10.445326090273801</v>
      </c>
      <c r="D985" s="2">
        <v>13.6863612781152</v>
      </c>
      <c r="E985" s="2">
        <f t="shared" si="15"/>
        <v>24.131687368389002</v>
      </c>
    </row>
    <row r="986" spans="1:5" x14ac:dyDescent="0.25">
      <c r="A986" s="1">
        <v>985</v>
      </c>
      <c r="B986" s="3">
        <v>0.70625000000000038</v>
      </c>
      <c r="C986" s="2">
        <v>12.712424085207701</v>
      </c>
      <c r="D986" s="2">
        <v>11.695028534806401</v>
      </c>
      <c r="E986" s="2">
        <f t="shared" si="15"/>
        <v>24.407452620014102</v>
      </c>
    </row>
    <row r="987" spans="1:5" x14ac:dyDescent="0.25">
      <c r="A987" s="1">
        <v>986</v>
      </c>
      <c r="B987" s="3">
        <v>0.70694444444442839</v>
      </c>
      <c r="C987" s="2">
        <v>11.5901364177374</v>
      </c>
      <c r="D987" s="2">
        <v>14.696401867732799</v>
      </c>
      <c r="E987" s="2">
        <f t="shared" si="15"/>
        <v>26.286538285470201</v>
      </c>
    </row>
    <row r="988" spans="1:5" x14ac:dyDescent="0.25">
      <c r="A988" s="1">
        <v>987</v>
      </c>
      <c r="B988" s="3">
        <v>0.70763888888888038</v>
      </c>
      <c r="C988" s="2">
        <v>14.230048524430099</v>
      </c>
      <c r="D988" s="2">
        <v>12.240699484237201</v>
      </c>
      <c r="E988" s="2">
        <f t="shared" si="15"/>
        <v>26.4707480086673</v>
      </c>
    </row>
    <row r="989" spans="1:5" x14ac:dyDescent="0.25">
      <c r="A989" s="1">
        <v>988</v>
      </c>
      <c r="B989" s="3">
        <v>0.70763888888906734</v>
      </c>
      <c r="C989" s="2">
        <v>10.5625171666616</v>
      </c>
      <c r="D989" s="2">
        <v>10.0730307931761</v>
      </c>
      <c r="E989" s="2">
        <f t="shared" si="15"/>
        <v>20.635547959837702</v>
      </c>
    </row>
    <row r="990" spans="1:5" x14ac:dyDescent="0.25">
      <c r="A990" s="1">
        <v>989</v>
      </c>
      <c r="B990" s="3">
        <v>0.70763888888888893</v>
      </c>
      <c r="C990" s="2">
        <v>11.593615527817599</v>
      </c>
      <c r="D990" s="2">
        <v>11.847743156224301</v>
      </c>
      <c r="E990" s="2">
        <f t="shared" si="15"/>
        <v>23.441358684041901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5"/>
  <sheetViews>
    <sheetView zoomScaleNormal="100" workbookViewId="0">
      <selection activeCell="B1" sqref="B1:C1048576"/>
    </sheetView>
  </sheetViews>
  <sheetFormatPr defaultRowHeight="15" x14ac:dyDescent="0.25"/>
  <cols>
    <col min="1" max="1" width="9.140625" style="1" customWidth="1"/>
    <col min="2" max="2" width="12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14.296761986144601</v>
      </c>
      <c r="D2" s="2">
        <v>9.0544145023956997</v>
      </c>
      <c r="E2" s="2">
        <f t="shared" ref="E2:E65" si="0">C2+D2</f>
        <v>23.3511764885403</v>
      </c>
    </row>
    <row r="3" spans="1:10" ht="18" x14ac:dyDescent="0.35">
      <c r="A3" s="1">
        <v>2</v>
      </c>
      <c r="B3" s="3">
        <v>0.4166666666666663</v>
      </c>
      <c r="C3" s="2">
        <v>15.524704733420799</v>
      </c>
      <c r="D3" s="2">
        <v>9.1814935758537608</v>
      </c>
      <c r="E3" s="2">
        <f t="shared" si="0"/>
        <v>24.706198309274562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13.5513168736839</v>
      </c>
      <c r="D4" s="2">
        <v>8.5597705008087406</v>
      </c>
      <c r="E4" s="2">
        <f t="shared" si="0"/>
        <v>22.111087374492641</v>
      </c>
      <c r="G4" s="4" t="s">
        <v>5</v>
      </c>
      <c r="H4" s="5">
        <v>15</v>
      </c>
      <c r="I4" s="5">
        <v>8</v>
      </c>
      <c r="J4" s="5">
        <v>23</v>
      </c>
    </row>
    <row r="5" spans="1:10" x14ac:dyDescent="0.25">
      <c r="A5" s="1">
        <v>4</v>
      </c>
      <c r="B5" s="3">
        <v>0.4166666666666663</v>
      </c>
      <c r="C5" s="2">
        <v>16.657612842188801</v>
      </c>
      <c r="D5" s="2">
        <v>9.79320657979064</v>
      </c>
      <c r="E5" s="2">
        <f t="shared" si="0"/>
        <v>26.450819421979439</v>
      </c>
    </row>
    <row r="6" spans="1:10" x14ac:dyDescent="0.25">
      <c r="A6" s="1">
        <v>5</v>
      </c>
      <c r="B6" s="3">
        <v>0.4166666666666663</v>
      </c>
      <c r="C6" s="2">
        <v>17.829157383953401</v>
      </c>
      <c r="D6" s="2">
        <v>6.0489516891994999</v>
      </c>
      <c r="E6" s="2">
        <f t="shared" si="0"/>
        <v>23.878109073152899</v>
      </c>
    </row>
    <row r="7" spans="1:10" x14ac:dyDescent="0.25">
      <c r="A7" s="1">
        <v>6</v>
      </c>
      <c r="B7" s="3">
        <v>0.4166666666666663</v>
      </c>
      <c r="C7" s="2">
        <v>15.7003082369457</v>
      </c>
      <c r="D7" s="2">
        <v>9.2314218573564908</v>
      </c>
      <c r="E7" s="2">
        <f t="shared" si="0"/>
        <v>24.931730094302189</v>
      </c>
    </row>
    <row r="8" spans="1:10" x14ac:dyDescent="0.25">
      <c r="A8" s="1">
        <v>7</v>
      </c>
      <c r="B8" s="3">
        <v>0.41736111111111129</v>
      </c>
      <c r="C8" s="2">
        <v>12.359813226722</v>
      </c>
      <c r="D8" s="2">
        <v>6.3792840357676903</v>
      </c>
      <c r="E8" s="2">
        <f t="shared" si="0"/>
        <v>18.73909726248969</v>
      </c>
    </row>
    <row r="9" spans="1:10" x14ac:dyDescent="0.25">
      <c r="A9" s="1">
        <v>8</v>
      </c>
      <c r="B9" s="3">
        <v>0.41736111111111129</v>
      </c>
      <c r="C9" s="2">
        <v>17.269936216315202</v>
      </c>
      <c r="D9" s="2">
        <v>9.2150639362773497</v>
      </c>
      <c r="E9" s="2">
        <f t="shared" si="0"/>
        <v>26.485000152592551</v>
      </c>
    </row>
    <row r="10" spans="1:10" x14ac:dyDescent="0.25">
      <c r="A10" s="1">
        <v>9</v>
      </c>
      <c r="B10" s="3">
        <v>0.41736111111111129</v>
      </c>
      <c r="C10" s="2">
        <v>15.7499313333537</v>
      </c>
      <c r="D10" s="2">
        <v>8.7736442152165299</v>
      </c>
      <c r="E10" s="2">
        <f t="shared" si="0"/>
        <v>24.523575548570228</v>
      </c>
    </row>
    <row r="11" spans="1:10" x14ac:dyDescent="0.25">
      <c r="A11" s="1">
        <v>10</v>
      </c>
      <c r="B11" s="3">
        <v>0.41736111111111129</v>
      </c>
      <c r="C11" s="2">
        <v>14.051210058900701</v>
      </c>
      <c r="D11" s="2">
        <v>7.1886349070711404</v>
      </c>
      <c r="E11" s="2">
        <f t="shared" si="0"/>
        <v>21.239844965971841</v>
      </c>
    </row>
    <row r="12" spans="1:10" x14ac:dyDescent="0.25">
      <c r="A12" s="1">
        <v>11</v>
      </c>
      <c r="B12" s="3">
        <v>0.41736111111111129</v>
      </c>
      <c r="C12" s="2">
        <v>12.806237983336899</v>
      </c>
      <c r="D12" s="2">
        <v>6.81020538956877</v>
      </c>
      <c r="E12" s="2">
        <f t="shared" si="0"/>
        <v>19.616443372905671</v>
      </c>
    </row>
    <row r="13" spans="1:10" x14ac:dyDescent="0.25">
      <c r="A13" s="1">
        <v>12</v>
      </c>
      <c r="B13" s="3">
        <v>0.41805555555555529</v>
      </c>
      <c r="C13" s="2">
        <v>17.912106692709099</v>
      </c>
      <c r="D13" s="2">
        <v>6.9288613544114499</v>
      </c>
      <c r="E13" s="2">
        <f t="shared" si="0"/>
        <v>24.840968047120548</v>
      </c>
    </row>
    <row r="14" spans="1:10" x14ac:dyDescent="0.25">
      <c r="A14" s="1">
        <v>13</v>
      </c>
      <c r="B14" s="3">
        <v>0.41805555555555529</v>
      </c>
      <c r="C14" s="2">
        <v>12.436536759544699</v>
      </c>
      <c r="D14" s="2">
        <v>8.8705710013122996</v>
      </c>
      <c r="E14" s="2">
        <f t="shared" si="0"/>
        <v>21.307107760857001</v>
      </c>
    </row>
    <row r="15" spans="1:10" x14ac:dyDescent="0.25">
      <c r="A15" s="1">
        <v>14</v>
      </c>
      <c r="B15" s="3">
        <v>0.41805555555555529</v>
      </c>
      <c r="C15" s="2">
        <v>14.4756614886929</v>
      </c>
      <c r="D15" s="2">
        <v>8.4090090639973099</v>
      </c>
      <c r="E15" s="2">
        <f t="shared" si="0"/>
        <v>22.88467055269021</v>
      </c>
    </row>
    <row r="16" spans="1:10" x14ac:dyDescent="0.25">
      <c r="A16" s="1">
        <v>15</v>
      </c>
      <c r="B16" s="3">
        <v>0.41875000000000029</v>
      </c>
      <c r="C16" s="2">
        <v>15.106112857448</v>
      </c>
      <c r="D16" s="2">
        <v>6.9353312784203602</v>
      </c>
      <c r="E16" s="2">
        <f t="shared" si="0"/>
        <v>22.04144413586836</v>
      </c>
    </row>
    <row r="17" spans="1:5" x14ac:dyDescent="0.25">
      <c r="A17" s="1">
        <v>16</v>
      </c>
      <c r="B17" s="3">
        <v>0.41875000000000029</v>
      </c>
      <c r="C17" s="2">
        <v>15.210852381969699</v>
      </c>
      <c r="D17" s="2">
        <v>6.2346263008514704</v>
      </c>
      <c r="E17" s="2">
        <f t="shared" si="0"/>
        <v>21.445478682821168</v>
      </c>
    </row>
    <row r="18" spans="1:5" x14ac:dyDescent="0.25">
      <c r="A18" s="1">
        <v>17</v>
      </c>
      <c r="B18" s="3">
        <v>0.41875000000000029</v>
      </c>
      <c r="C18" s="2">
        <v>17.191381572924001</v>
      </c>
      <c r="D18" s="2">
        <v>6.7932370983001196</v>
      </c>
      <c r="E18" s="2">
        <f t="shared" si="0"/>
        <v>23.984618671224119</v>
      </c>
    </row>
    <row r="19" spans="1:5" x14ac:dyDescent="0.25">
      <c r="A19" s="1">
        <v>18</v>
      </c>
      <c r="B19" s="3">
        <v>0.41875000000000029</v>
      </c>
      <c r="C19" s="2">
        <v>12.520035401471</v>
      </c>
      <c r="D19" s="2">
        <v>6.4723044526505298</v>
      </c>
      <c r="E19" s="2">
        <f t="shared" si="0"/>
        <v>18.992339854121532</v>
      </c>
    </row>
    <row r="20" spans="1:5" x14ac:dyDescent="0.25">
      <c r="A20" s="1">
        <v>19</v>
      </c>
      <c r="B20" s="3">
        <v>0.41944444444444434</v>
      </c>
      <c r="C20" s="2">
        <v>13.263466292306299</v>
      </c>
      <c r="D20" s="2">
        <v>7.1962034974211901</v>
      </c>
      <c r="E20" s="2">
        <f t="shared" si="0"/>
        <v>20.459669789727489</v>
      </c>
    </row>
    <row r="21" spans="1:5" x14ac:dyDescent="0.25">
      <c r="A21" s="1">
        <v>20</v>
      </c>
      <c r="B21" s="3">
        <v>0.41944444444444434</v>
      </c>
      <c r="C21" s="2">
        <v>16.222907193212698</v>
      </c>
      <c r="D21" s="2">
        <v>8.2625202185125293</v>
      </c>
      <c r="E21" s="2">
        <f t="shared" si="0"/>
        <v>24.485427411725226</v>
      </c>
    </row>
    <row r="22" spans="1:5" x14ac:dyDescent="0.25">
      <c r="A22" s="1">
        <v>21</v>
      </c>
      <c r="B22" s="3">
        <v>0.41944444444444434</v>
      </c>
      <c r="C22" s="2">
        <v>14.6362498855556</v>
      </c>
      <c r="D22" s="2">
        <v>9.7863704336680204</v>
      </c>
      <c r="E22" s="2">
        <f t="shared" si="0"/>
        <v>24.422620319223618</v>
      </c>
    </row>
    <row r="23" spans="1:5" x14ac:dyDescent="0.25">
      <c r="A23" s="1">
        <v>22</v>
      </c>
      <c r="B23" s="3">
        <v>0.42013888888888934</v>
      </c>
      <c r="C23" s="2">
        <v>15.9405499435408</v>
      </c>
      <c r="D23" s="2">
        <v>9.7402264473403104</v>
      </c>
      <c r="E23" s="2">
        <f t="shared" si="0"/>
        <v>25.68077639088111</v>
      </c>
    </row>
    <row r="24" spans="1:5" x14ac:dyDescent="0.25">
      <c r="A24" s="1">
        <v>23</v>
      </c>
      <c r="B24" s="3">
        <v>0.42013888888888934</v>
      </c>
      <c r="C24" s="2">
        <v>12.137882625812599</v>
      </c>
      <c r="D24" s="2">
        <v>6.2219306009094497</v>
      </c>
      <c r="E24" s="2">
        <f t="shared" si="0"/>
        <v>18.35981322672205</v>
      </c>
    </row>
    <row r="25" spans="1:5" x14ac:dyDescent="0.25">
      <c r="A25" s="1">
        <v>24</v>
      </c>
      <c r="B25" s="3">
        <v>0.42013888888888934</v>
      </c>
      <c r="C25" s="2">
        <v>14.9856257820368</v>
      </c>
      <c r="D25" s="2">
        <v>7.9862666707357999</v>
      </c>
      <c r="E25" s="2">
        <f t="shared" si="0"/>
        <v>22.9718924527726</v>
      </c>
    </row>
    <row r="26" spans="1:5" x14ac:dyDescent="0.25">
      <c r="A26" s="1">
        <v>25</v>
      </c>
      <c r="B26" s="3">
        <v>0.42013888888888934</v>
      </c>
      <c r="C26" s="2">
        <v>17.810663167210901</v>
      </c>
      <c r="D26" s="2">
        <v>6.3437604907376297</v>
      </c>
      <c r="E26" s="2">
        <f t="shared" si="0"/>
        <v>24.154423657948531</v>
      </c>
    </row>
    <row r="27" spans="1:5" x14ac:dyDescent="0.25">
      <c r="A27" s="1">
        <v>26</v>
      </c>
      <c r="B27" s="3">
        <v>0.42083333333333334</v>
      </c>
      <c r="C27" s="2">
        <v>15.1663563951537</v>
      </c>
      <c r="D27" s="2">
        <v>6.4823145237586601</v>
      </c>
      <c r="E27" s="2">
        <f t="shared" si="0"/>
        <v>21.648670918912359</v>
      </c>
    </row>
    <row r="28" spans="1:5" x14ac:dyDescent="0.25">
      <c r="A28" s="1">
        <v>27</v>
      </c>
      <c r="B28" s="3">
        <v>0.42152777777777733</v>
      </c>
      <c r="C28" s="2">
        <v>14.803613391521999</v>
      </c>
      <c r="D28" s="2">
        <v>7.9469588305307202</v>
      </c>
      <c r="E28" s="2">
        <f t="shared" si="0"/>
        <v>22.750572222052718</v>
      </c>
    </row>
    <row r="29" spans="1:5" x14ac:dyDescent="0.25">
      <c r="A29" s="1">
        <v>28</v>
      </c>
      <c r="B29" s="3">
        <v>0.42152777777777833</v>
      </c>
      <c r="C29" s="2">
        <v>16.190313425092299</v>
      </c>
      <c r="D29" s="2">
        <v>9.3711966307565504</v>
      </c>
      <c r="E29" s="2">
        <f t="shared" si="0"/>
        <v>25.561510055848849</v>
      </c>
    </row>
    <row r="30" spans="1:5" x14ac:dyDescent="0.25">
      <c r="A30" s="1">
        <v>29</v>
      </c>
      <c r="B30" s="3">
        <v>0.42152777777777833</v>
      </c>
      <c r="C30" s="2">
        <v>15.9015472884304</v>
      </c>
      <c r="D30" s="2">
        <v>7.2678609576708304</v>
      </c>
      <c r="E30" s="2">
        <f t="shared" si="0"/>
        <v>23.169408246101231</v>
      </c>
    </row>
    <row r="31" spans="1:5" x14ac:dyDescent="0.25">
      <c r="A31" s="1">
        <v>30</v>
      </c>
      <c r="B31" s="3">
        <v>0.42222222222222233</v>
      </c>
      <c r="C31" s="2">
        <v>17.853877376628901</v>
      </c>
      <c r="D31" s="2">
        <v>6.2003234962004496</v>
      </c>
      <c r="E31" s="2">
        <f t="shared" si="0"/>
        <v>24.054200872829352</v>
      </c>
    </row>
    <row r="32" spans="1:5" x14ac:dyDescent="0.25">
      <c r="A32" s="1">
        <v>31</v>
      </c>
      <c r="B32" s="3">
        <v>0.42222222222222233</v>
      </c>
      <c r="C32" s="2">
        <v>15.6382335886715</v>
      </c>
      <c r="D32" s="2">
        <v>8.1420331431012904</v>
      </c>
      <c r="E32" s="2">
        <f t="shared" si="0"/>
        <v>23.780266731772791</v>
      </c>
    </row>
    <row r="33" spans="1:5" x14ac:dyDescent="0.25">
      <c r="A33" s="1">
        <v>32</v>
      </c>
      <c r="B33" s="3">
        <v>0.42222222222222233</v>
      </c>
      <c r="C33" s="2">
        <v>17.662892544328098</v>
      </c>
      <c r="D33" s="2">
        <v>6.2777184362315701</v>
      </c>
      <c r="E33" s="2">
        <f t="shared" si="0"/>
        <v>23.940610980559669</v>
      </c>
    </row>
    <row r="34" spans="1:5" x14ac:dyDescent="0.25">
      <c r="A34" s="1">
        <v>33</v>
      </c>
      <c r="B34" s="3">
        <v>0.42291666666666633</v>
      </c>
      <c r="C34" s="2">
        <v>15.5507065034944</v>
      </c>
      <c r="D34" s="2">
        <v>9.4549394207586896</v>
      </c>
      <c r="E34" s="2">
        <f t="shared" si="0"/>
        <v>25.005645924253088</v>
      </c>
    </row>
    <row r="35" spans="1:5" x14ac:dyDescent="0.25">
      <c r="A35" s="1">
        <v>34</v>
      </c>
      <c r="B35" s="3">
        <v>0.42291666666666633</v>
      </c>
      <c r="C35" s="2">
        <v>12.7168797875912</v>
      </c>
      <c r="D35" s="2">
        <v>8.7702261421552201</v>
      </c>
      <c r="E35" s="2">
        <f t="shared" si="0"/>
        <v>21.48710592974642</v>
      </c>
    </row>
    <row r="36" spans="1:5" x14ac:dyDescent="0.25">
      <c r="A36" s="1">
        <v>35</v>
      </c>
      <c r="B36" s="3">
        <v>0.42361111111111133</v>
      </c>
      <c r="C36" s="2">
        <v>13.5813470870083</v>
      </c>
      <c r="D36" s="2">
        <v>9.4859462263863001</v>
      </c>
      <c r="E36" s="2">
        <f t="shared" si="0"/>
        <v>23.0672933133946</v>
      </c>
    </row>
    <row r="37" spans="1:5" x14ac:dyDescent="0.25">
      <c r="A37" s="1">
        <v>36</v>
      </c>
      <c r="B37" s="3">
        <v>0.42361111111111133</v>
      </c>
      <c r="C37" s="2">
        <v>16.341563158055401</v>
      </c>
      <c r="D37" s="2">
        <v>9.7504806665242505</v>
      </c>
      <c r="E37" s="2">
        <f t="shared" si="0"/>
        <v>26.092043824579651</v>
      </c>
    </row>
    <row r="38" spans="1:5" x14ac:dyDescent="0.25">
      <c r="A38" s="1">
        <v>37</v>
      </c>
      <c r="B38" s="3">
        <v>0.42430555555555532</v>
      </c>
      <c r="C38" s="2">
        <v>17.6733298745689</v>
      </c>
      <c r="D38" s="2">
        <v>8.5319376201666302</v>
      </c>
      <c r="E38" s="2">
        <f t="shared" si="0"/>
        <v>26.20526749473553</v>
      </c>
    </row>
    <row r="39" spans="1:5" x14ac:dyDescent="0.25">
      <c r="A39" s="1">
        <v>38</v>
      </c>
      <c r="B39" s="3">
        <v>0.42430555555555532</v>
      </c>
      <c r="C39" s="2">
        <v>12.822534867397099</v>
      </c>
      <c r="D39" s="2">
        <v>7.0306711020233799</v>
      </c>
      <c r="E39" s="2">
        <f t="shared" si="0"/>
        <v>19.853205969420479</v>
      </c>
    </row>
    <row r="40" spans="1:5" x14ac:dyDescent="0.25">
      <c r="A40" s="1">
        <v>39</v>
      </c>
      <c r="B40" s="3">
        <v>0.42500000000000032</v>
      </c>
      <c r="C40" s="2">
        <v>14.997344889675601</v>
      </c>
      <c r="D40" s="2">
        <v>8.2997528000732501</v>
      </c>
      <c r="E40" s="2">
        <f t="shared" si="0"/>
        <v>23.297097689748853</v>
      </c>
    </row>
    <row r="41" spans="1:5" x14ac:dyDescent="0.25">
      <c r="A41" s="1">
        <v>40</v>
      </c>
      <c r="B41" s="3">
        <v>0.42569444444444432</v>
      </c>
      <c r="C41" s="2">
        <v>15.437726981414199</v>
      </c>
      <c r="D41" s="2">
        <v>8.3120822779015509</v>
      </c>
      <c r="E41" s="2">
        <f t="shared" si="0"/>
        <v>23.74980925931575</v>
      </c>
    </row>
    <row r="42" spans="1:5" x14ac:dyDescent="0.25">
      <c r="A42" s="1">
        <v>41</v>
      </c>
      <c r="B42" s="3">
        <v>0.42569444444444432</v>
      </c>
      <c r="C42" s="2">
        <v>14.723960081789601</v>
      </c>
      <c r="D42" s="2">
        <v>8.4712668233283495</v>
      </c>
      <c r="E42" s="2">
        <f t="shared" si="0"/>
        <v>23.195226905117948</v>
      </c>
    </row>
    <row r="43" spans="1:5" x14ac:dyDescent="0.25">
      <c r="A43" s="1">
        <v>42</v>
      </c>
      <c r="B43" s="3">
        <v>0.42569444444444432</v>
      </c>
      <c r="C43" s="2">
        <v>13.5392315439314</v>
      </c>
      <c r="D43" s="2">
        <v>6.4423963133640596</v>
      </c>
      <c r="E43" s="2">
        <f t="shared" si="0"/>
        <v>19.981627857295461</v>
      </c>
    </row>
    <row r="44" spans="1:5" x14ac:dyDescent="0.25">
      <c r="A44" s="1">
        <v>43</v>
      </c>
      <c r="B44" s="3">
        <v>0.42569444444444532</v>
      </c>
      <c r="C44" s="2">
        <v>16.580706198309301</v>
      </c>
      <c r="D44" s="2">
        <v>6.0709250160222199</v>
      </c>
      <c r="E44" s="2">
        <f t="shared" si="0"/>
        <v>22.65163121433152</v>
      </c>
    </row>
    <row r="45" spans="1:5" x14ac:dyDescent="0.25">
      <c r="A45" s="1">
        <v>44</v>
      </c>
      <c r="B45" s="3">
        <v>0.42569444444444532</v>
      </c>
      <c r="C45" s="2">
        <v>13.467818231757599</v>
      </c>
      <c r="D45" s="2">
        <v>9.8925748466444894</v>
      </c>
      <c r="E45" s="2">
        <f t="shared" si="0"/>
        <v>23.36039307840209</v>
      </c>
    </row>
    <row r="46" spans="1:5" x14ac:dyDescent="0.25">
      <c r="A46" s="1">
        <v>45</v>
      </c>
      <c r="B46" s="3">
        <v>0.42638888888888832</v>
      </c>
      <c r="C46" s="2">
        <v>12.352122562334101</v>
      </c>
      <c r="D46" s="2">
        <v>6.3049409466841597</v>
      </c>
      <c r="E46" s="2">
        <f t="shared" si="0"/>
        <v>18.657063509018261</v>
      </c>
    </row>
    <row r="47" spans="1:5" x14ac:dyDescent="0.25">
      <c r="A47" s="1">
        <v>46</v>
      </c>
      <c r="B47" s="3">
        <v>0.42638888888888832</v>
      </c>
      <c r="C47" s="2">
        <v>15.3243812372204</v>
      </c>
      <c r="D47" s="2">
        <v>7.4416943876461099</v>
      </c>
      <c r="E47" s="2">
        <f t="shared" si="0"/>
        <v>22.766075624866509</v>
      </c>
    </row>
    <row r="48" spans="1:5" x14ac:dyDescent="0.25">
      <c r="A48" s="1">
        <v>47</v>
      </c>
      <c r="B48" s="3">
        <v>0.42638888888888932</v>
      </c>
      <c r="C48" s="2">
        <v>15.743339335306899</v>
      </c>
      <c r="D48" s="2">
        <v>8.8915677358317797</v>
      </c>
      <c r="E48" s="2">
        <f t="shared" si="0"/>
        <v>24.634907071138677</v>
      </c>
    </row>
    <row r="49" spans="1:5" x14ac:dyDescent="0.25">
      <c r="A49" s="1">
        <v>48</v>
      </c>
      <c r="B49" s="3">
        <v>0.42638888888888932</v>
      </c>
      <c r="C49" s="2">
        <v>12.8434095278787</v>
      </c>
      <c r="D49" s="2">
        <v>8.01495406964324</v>
      </c>
      <c r="E49" s="2">
        <f t="shared" si="0"/>
        <v>20.85836359752194</v>
      </c>
    </row>
    <row r="50" spans="1:5" x14ac:dyDescent="0.25">
      <c r="A50" s="1">
        <v>49</v>
      </c>
      <c r="B50" s="3">
        <v>0.42708333333333331</v>
      </c>
      <c r="C50" s="2">
        <v>16.379650257881401</v>
      </c>
      <c r="D50" s="2">
        <v>8.0678121280556692</v>
      </c>
      <c r="E50" s="2">
        <f t="shared" si="0"/>
        <v>24.447462385937072</v>
      </c>
    </row>
    <row r="51" spans="1:5" x14ac:dyDescent="0.25">
      <c r="A51" s="1">
        <v>50</v>
      </c>
      <c r="B51" s="3">
        <v>0.42708333333333431</v>
      </c>
      <c r="C51" s="2">
        <v>12.539628284554601</v>
      </c>
      <c r="D51" s="2">
        <v>6.1143833735160404</v>
      </c>
      <c r="E51" s="2">
        <f t="shared" si="0"/>
        <v>18.65401165807064</v>
      </c>
    </row>
    <row r="52" spans="1:5" x14ac:dyDescent="0.25">
      <c r="A52" s="1">
        <v>51</v>
      </c>
      <c r="B52" s="3">
        <v>0.42708333333333431</v>
      </c>
      <c r="C52" s="2">
        <v>14.9187902462844</v>
      </c>
      <c r="D52" s="2">
        <v>7.9348735007782203</v>
      </c>
      <c r="E52" s="2">
        <f t="shared" si="0"/>
        <v>22.853663747062619</v>
      </c>
    </row>
    <row r="53" spans="1:5" x14ac:dyDescent="0.25">
      <c r="A53" s="1">
        <v>52</v>
      </c>
      <c r="B53" s="3">
        <v>0.42777777777777731</v>
      </c>
      <c r="C53" s="2">
        <v>16.709067049165299</v>
      </c>
      <c r="D53" s="2">
        <v>8.8642231513412906</v>
      </c>
      <c r="E53" s="2">
        <f t="shared" si="0"/>
        <v>25.573290200506591</v>
      </c>
    </row>
    <row r="54" spans="1:5" x14ac:dyDescent="0.25">
      <c r="A54" s="1">
        <v>53</v>
      </c>
      <c r="B54" s="3">
        <v>0.42777777777777731</v>
      </c>
      <c r="C54" s="2">
        <v>13.0408032471694</v>
      </c>
      <c r="D54" s="2">
        <v>6.0897244178594301</v>
      </c>
      <c r="E54" s="2">
        <f t="shared" si="0"/>
        <v>19.130527665028829</v>
      </c>
    </row>
    <row r="55" spans="1:5" x14ac:dyDescent="0.25">
      <c r="A55" s="1">
        <v>54</v>
      </c>
      <c r="B55" s="3">
        <v>0.42777777777777831</v>
      </c>
      <c r="C55" s="2">
        <v>14.481154820398601</v>
      </c>
      <c r="D55" s="2">
        <v>6.8163090914639701</v>
      </c>
      <c r="E55" s="2">
        <f t="shared" si="0"/>
        <v>21.297463911862572</v>
      </c>
    </row>
    <row r="56" spans="1:5" x14ac:dyDescent="0.25">
      <c r="A56" s="1">
        <v>55</v>
      </c>
      <c r="B56" s="3">
        <v>0.42777777777777831</v>
      </c>
      <c r="C56" s="2">
        <v>13.2215338602863</v>
      </c>
      <c r="D56" s="2">
        <v>8.0969878231147199</v>
      </c>
      <c r="E56" s="2">
        <f t="shared" si="0"/>
        <v>21.31852168340102</v>
      </c>
    </row>
    <row r="57" spans="1:5" x14ac:dyDescent="0.25">
      <c r="A57" s="1">
        <v>56</v>
      </c>
      <c r="B57" s="3">
        <v>0.42847222222222231</v>
      </c>
      <c r="C57" s="2">
        <v>15.711478011413901</v>
      </c>
      <c r="D57" s="2">
        <v>9.8638874477370493</v>
      </c>
      <c r="E57" s="2">
        <f t="shared" si="0"/>
        <v>25.575365459150952</v>
      </c>
    </row>
    <row r="58" spans="1:5" x14ac:dyDescent="0.25">
      <c r="A58" s="1">
        <v>57</v>
      </c>
      <c r="B58" s="3">
        <v>0.42847222222222231</v>
      </c>
      <c r="C58" s="2">
        <v>15.4217963194678</v>
      </c>
      <c r="D58" s="2">
        <v>9.7663502914517704</v>
      </c>
      <c r="E58" s="2">
        <f t="shared" si="0"/>
        <v>25.188146610919571</v>
      </c>
    </row>
    <row r="59" spans="1:5" x14ac:dyDescent="0.25">
      <c r="A59" s="1">
        <v>58</v>
      </c>
      <c r="B59" s="3">
        <v>0.42916666666666731</v>
      </c>
      <c r="C59" s="2">
        <v>17.811578722495199</v>
      </c>
      <c r="D59" s="2">
        <v>6.3624378185369403</v>
      </c>
      <c r="E59" s="2">
        <f t="shared" si="0"/>
        <v>24.174016541032138</v>
      </c>
    </row>
    <row r="60" spans="1:5" x14ac:dyDescent="0.25">
      <c r="A60" s="1">
        <v>59</v>
      </c>
      <c r="B60" s="3">
        <v>0.4298611111111113</v>
      </c>
      <c r="C60" s="2">
        <v>17.901303140354599</v>
      </c>
      <c r="D60" s="2">
        <v>9.9265114291818008</v>
      </c>
      <c r="E60" s="2">
        <f t="shared" si="0"/>
        <v>27.8278145695364</v>
      </c>
    </row>
    <row r="61" spans="1:5" x14ac:dyDescent="0.25">
      <c r="A61" s="1">
        <v>60</v>
      </c>
      <c r="B61" s="3">
        <v>0.4298611111111113</v>
      </c>
      <c r="C61" s="2">
        <v>17.391155735953902</v>
      </c>
      <c r="D61" s="2">
        <v>6.3851435895870798</v>
      </c>
      <c r="E61" s="2">
        <f t="shared" si="0"/>
        <v>23.776299325540982</v>
      </c>
    </row>
    <row r="62" spans="1:5" x14ac:dyDescent="0.25">
      <c r="A62" s="1">
        <v>61</v>
      </c>
      <c r="B62" s="3">
        <v>0.4298611111111123</v>
      </c>
      <c r="C62" s="2">
        <v>12.0358897671438</v>
      </c>
      <c r="D62" s="2">
        <v>7.9302346873378697</v>
      </c>
      <c r="E62" s="2">
        <f t="shared" si="0"/>
        <v>19.966124454481669</v>
      </c>
    </row>
    <row r="63" spans="1:5" x14ac:dyDescent="0.25">
      <c r="A63" s="1">
        <v>62</v>
      </c>
      <c r="B63" s="3">
        <v>0.4298611111111123</v>
      </c>
      <c r="C63" s="2">
        <v>14.5824152348399</v>
      </c>
      <c r="D63" s="2">
        <v>7.4128849147007703</v>
      </c>
      <c r="E63" s="2">
        <f t="shared" si="0"/>
        <v>21.995300149540668</v>
      </c>
    </row>
    <row r="64" spans="1:5" x14ac:dyDescent="0.25">
      <c r="A64" s="1">
        <v>63</v>
      </c>
      <c r="B64" s="3">
        <v>0.4305555555555553</v>
      </c>
      <c r="C64" s="2">
        <v>15.024262215033399</v>
      </c>
      <c r="D64" s="2">
        <v>7.9690542313913397</v>
      </c>
      <c r="E64" s="2">
        <f t="shared" si="0"/>
        <v>22.993316446424739</v>
      </c>
    </row>
    <row r="65" spans="1:5" x14ac:dyDescent="0.25">
      <c r="A65" s="1">
        <v>64</v>
      </c>
      <c r="B65" s="3">
        <v>0.4305555555555553</v>
      </c>
      <c r="C65" s="2">
        <v>17.882808923612199</v>
      </c>
      <c r="D65" s="2">
        <v>9.2153080843531594</v>
      </c>
      <c r="E65" s="2">
        <f t="shared" si="0"/>
        <v>27.098117007965357</v>
      </c>
    </row>
    <row r="66" spans="1:5" x14ac:dyDescent="0.25">
      <c r="A66" s="1">
        <v>65</v>
      </c>
      <c r="B66" s="3">
        <v>0.4305555555555563</v>
      </c>
      <c r="C66" s="2">
        <v>16.475417340617099</v>
      </c>
      <c r="D66" s="2">
        <v>6.9496139408551301</v>
      </c>
      <c r="E66" s="2">
        <f t="shared" ref="E66:E129" si="1">C66+D66</f>
        <v>23.425031281472229</v>
      </c>
    </row>
    <row r="67" spans="1:5" x14ac:dyDescent="0.25">
      <c r="A67" s="1">
        <v>66</v>
      </c>
      <c r="B67" s="3">
        <v>0.4305555555555563</v>
      </c>
      <c r="C67" s="2">
        <v>15.0339671010468</v>
      </c>
      <c r="D67" s="2">
        <v>8.6778160954618997</v>
      </c>
      <c r="E67" s="2">
        <f t="shared" si="1"/>
        <v>23.711783196508698</v>
      </c>
    </row>
    <row r="68" spans="1:5" x14ac:dyDescent="0.25">
      <c r="A68" s="1">
        <v>67</v>
      </c>
      <c r="B68" s="3">
        <v>0.4312500000000003</v>
      </c>
      <c r="C68" s="2">
        <v>15.826471755119501</v>
      </c>
      <c r="D68" s="2">
        <v>6.6506546220282603</v>
      </c>
      <c r="E68" s="2">
        <f t="shared" si="1"/>
        <v>22.477126377147762</v>
      </c>
    </row>
    <row r="69" spans="1:5" x14ac:dyDescent="0.25">
      <c r="A69" s="1">
        <v>68</v>
      </c>
      <c r="B69" s="3">
        <v>0.4312500000000003</v>
      </c>
      <c r="C69" s="2">
        <v>16.610736411633699</v>
      </c>
      <c r="D69" s="2">
        <v>9.4061098055970902</v>
      </c>
      <c r="E69" s="2">
        <f t="shared" si="1"/>
        <v>26.016846217230789</v>
      </c>
    </row>
    <row r="70" spans="1:5" x14ac:dyDescent="0.25">
      <c r="A70" s="1">
        <v>69</v>
      </c>
      <c r="B70" s="3">
        <v>0.4319444444444453</v>
      </c>
      <c r="C70" s="2">
        <v>12.0706808679464</v>
      </c>
      <c r="D70" s="2">
        <v>6.6775109103671397</v>
      </c>
      <c r="E70" s="2">
        <f t="shared" si="1"/>
        <v>18.74819177831354</v>
      </c>
    </row>
    <row r="71" spans="1:5" x14ac:dyDescent="0.25">
      <c r="A71" s="1">
        <v>70</v>
      </c>
      <c r="B71" s="3">
        <v>0.43263888888888929</v>
      </c>
      <c r="C71" s="2">
        <v>13.3590502639851</v>
      </c>
      <c r="D71" s="2">
        <v>9.5684682760093995</v>
      </c>
      <c r="E71" s="2">
        <f t="shared" si="1"/>
        <v>22.927518539994502</v>
      </c>
    </row>
    <row r="72" spans="1:5" x14ac:dyDescent="0.25">
      <c r="A72" s="1">
        <v>71</v>
      </c>
      <c r="B72" s="3">
        <v>0.43263888888889029</v>
      </c>
      <c r="C72" s="2">
        <v>16.169621875667598</v>
      </c>
      <c r="D72" s="2">
        <v>8.8249153111362002</v>
      </c>
      <c r="E72" s="2">
        <f t="shared" si="1"/>
        <v>24.994537186803797</v>
      </c>
    </row>
    <row r="73" spans="1:5" x14ac:dyDescent="0.25">
      <c r="A73" s="1">
        <v>72</v>
      </c>
      <c r="B73" s="3">
        <v>0.43263888888889029</v>
      </c>
      <c r="C73" s="2">
        <v>15.668996246223299</v>
      </c>
      <c r="D73" s="2">
        <v>9.1333964049195799</v>
      </c>
      <c r="E73" s="2">
        <f t="shared" si="1"/>
        <v>24.802392651142881</v>
      </c>
    </row>
    <row r="74" spans="1:5" x14ac:dyDescent="0.25">
      <c r="A74" s="1">
        <v>73</v>
      </c>
      <c r="B74" s="3">
        <v>0.43333333333333329</v>
      </c>
      <c r="C74" s="2">
        <v>14.504226813562401</v>
      </c>
      <c r="D74" s="2">
        <v>6.3784295175023704</v>
      </c>
      <c r="E74" s="2">
        <f t="shared" si="1"/>
        <v>20.882656331064773</v>
      </c>
    </row>
    <row r="75" spans="1:5" x14ac:dyDescent="0.25">
      <c r="A75" s="1">
        <v>74</v>
      </c>
      <c r="B75" s="3">
        <v>0.43333333333333429</v>
      </c>
      <c r="C75" s="2">
        <v>13.6203497421186</v>
      </c>
      <c r="D75" s="2">
        <v>8.9189123203222795</v>
      </c>
      <c r="E75" s="2">
        <f t="shared" si="1"/>
        <v>22.53926206244088</v>
      </c>
    </row>
    <row r="76" spans="1:5" x14ac:dyDescent="0.25">
      <c r="A76" s="1">
        <v>75</v>
      </c>
      <c r="B76" s="3">
        <v>0.43333333333333429</v>
      </c>
      <c r="C76" s="2">
        <v>15.5406353953673</v>
      </c>
      <c r="D76" s="2">
        <v>6.1093783379619699</v>
      </c>
      <c r="E76" s="2">
        <f t="shared" si="1"/>
        <v>21.650013733329271</v>
      </c>
    </row>
    <row r="77" spans="1:5" x14ac:dyDescent="0.25">
      <c r="A77" s="1">
        <v>76</v>
      </c>
      <c r="B77" s="3">
        <v>0.43402777777777729</v>
      </c>
      <c r="C77" s="2">
        <v>14.5719779045991</v>
      </c>
      <c r="D77" s="2">
        <v>7.1866817224646802</v>
      </c>
      <c r="E77" s="2">
        <f t="shared" si="1"/>
        <v>21.758659627063778</v>
      </c>
    </row>
    <row r="78" spans="1:5" x14ac:dyDescent="0.25">
      <c r="A78" s="1">
        <v>77</v>
      </c>
      <c r="B78" s="3">
        <v>0.43402777777777729</v>
      </c>
      <c r="C78" s="2">
        <v>16.3062227240822</v>
      </c>
      <c r="D78" s="2">
        <v>6.7558824427015001</v>
      </c>
      <c r="E78" s="2">
        <f t="shared" si="1"/>
        <v>23.062105166783702</v>
      </c>
    </row>
    <row r="79" spans="1:5" x14ac:dyDescent="0.25">
      <c r="A79" s="1">
        <v>78</v>
      </c>
      <c r="B79" s="3">
        <v>0.43402777777777729</v>
      </c>
      <c r="C79" s="2">
        <v>14.006530961027901</v>
      </c>
      <c r="D79" s="2">
        <v>7.4016541032136001</v>
      </c>
      <c r="E79" s="2">
        <f t="shared" si="1"/>
        <v>21.408185064241501</v>
      </c>
    </row>
    <row r="80" spans="1:5" x14ac:dyDescent="0.25">
      <c r="A80" s="1">
        <v>79</v>
      </c>
      <c r="B80" s="3">
        <v>0.43402777777777929</v>
      </c>
      <c r="C80" s="2">
        <v>17.032624286629801</v>
      </c>
      <c r="D80" s="2">
        <v>6.13647877437666</v>
      </c>
      <c r="E80" s="2">
        <f t="shared" si="1"/>
        <v>23.16910306100646</v>
      </c>
    </row>
    <row r="81" spans="1:5" x14ac:dyDescent="0.25">
      <c r="A81" s="1">
        <v>80</v>
      </c>
      <c r="B81" s="3">
        <v>0.43402777777777929</v>
      </c>
      <c r="C81" s="2">
        <v>14.063112277596399</v>
      </c>
      <c r="D81" s="2">
        <v>9.7181310464796908</v>
      </c>
      <c r="E81" s="2">
        <f t="shared" si="1"/>
        <v>23.78124332407609</v>
      </c>
    </row>
    <row r="82" spans="1:5" x14ac:dyDescent="0.25">
      <c r="A82" s="1">
        <v>81</v>
      </c>
      <c r="B82" s="3">
        <v>0.43472222222222229</v>
      </c>
      <c r="C82" s="2">
        <v>12.177800836207201</v>
      </c>
      <c r="D82" s="2">
        <v>8.2067323831904009</v>
      </c>
      <c r="E82" s="2">
        <f t="shared" si="1"/>
        <v>20.384533219397603</v>
      </c>
    </row>
    <row r="83" spans="1:5" x14ac:dyDescent="0.25">
      <c r="A83" s="1">
        <v>82</v>
      </c>
      <c r="B83" s="3">
        <v>0.43472222222222334</v>
      </c>
      <c r="C83" s="2">
        <v>12.616534928434101</v>
      </c>
      <c r="D83" s="2">
        <v>9.2653584398938005</v>
      </c>
      <c r="E83" s="2">
        <f t="shared" si="1"/>
        <v>21.881893368327901</v>
      </c>
    </row>
    <row r="84" spans="1:5" x14ac:dyDescent="0.25">
      <c r="A84" s="1">
        <v>83</v>
      </c>
      <c r="B84" s="3">
        <v>0.43472222222222434</v>
      </c>
      <c r="C84" s="2">
        <v>16.7420270393994</v>
      </c>
      <c r="D84" s="2">
        <v>9.8424024170659496</v>
      </c>
      <c r="E84" s="2">
        <f t="shared" si="1"/>
        <v>26.584429456465351</v>
      </c>
    </row>
    <row r="85" spans="1:5" x14ac:dyDescent="0.25">
      <c r="A85" s="1">
        <v>84</v>
      </c>
      <c r="B85" s="3">
        <v>0.43541666666666634</v>
      </c>
      <c r="C85" s="2">
        <v>15.6717429120762</v>
      </c>
      <c r="D85" s="2">
        <v>6.8738059633167499</v>
      </c>
      <c r="E85" s="2">
        <f t="shared" si="1"/>
        <v>22.545548875392949</v>
      </c>
    </row>
    <row r="86" spans="1:5" x14ac:dyDescent="0.25">
      <c r="A86" s="1">
        <v>85</v>
      </c>
      <c r="B86" s="3">
        <v>0.43541666666666634</v>
      </c>
      <c r="C86" s="2">
        <v>13.0746787926878</v>
      </c>
      <c r="D86" s="2">
        <v>7.4274117252113401</v>
      </c>
      <c r="E86" s="2">
        <f t="shared" si="1"/>
        <v>20.502090517899141</v>
      </c>
    </row>
    <row r="87" spans="1:5" x14ac:dyDescent="0.25">
      <c r="A87" s="1">
        <v>86</v>
      </c>
      <c r="B87" s="3">
        <v>0.43541666666666634</v>
      </c>
      <c r="C87" s="2">
        <v>16.958281197546299</v>
      </c>
      <c r="D87" s="2">
        <v>9.0162053285317505</v>
      </c>
      <c r="E87" s="2">
        <f t="shared" si="1"/>
        <v>25.974486526078049</v>
      </c>
    </row>
    <row r="88" spans="1:5" x14ac:dyDescent="0.25">
      <c r="A88" s="1">
        <v>87</v>
      </c>
      <c r="B88" s="3">
        <v>0.43541666666666834</v>
      </c>
      <c r="C88" s="2">
        <v>12.023438215277601</v>
      </c>
      <c r="D88" s="2">
        <v>9.9212622455519295</v>
      </c>
      <c r="E88" s="2">
        <f t="shared" si="1"/>
        <v>21.94470046082953</v>
      </c>
    </row>
    <row r="89" spans="1:5" x14ac:dyDescent="0.25">
      <c r="A89" s="1">
        <v>88</v>
      </c>
      <c r="B89" s="3">
        <v>0.43541666666666934</v>
      </c>
      <c r="C89" s="2">
        <v>12.7003997924741</v>
      </c>
      <c r="D89" s="2">
        <v>9.9329813531907103</v>
      </c>
      <c r="E89" s="2">
        <f t="shared" si="1"/>
        <v>22.63338114566481</v>
      </c>
    </row>
    <row r="90" spans="1:5" x14ac:dyDescent="0.25">
      <c r="A90" s="1">
        <v>89</v>
      </c>
      <c r="B90" s="3">
        <v>0.43611111111111134</v>
      </c>
      <c r="C90" s="2">
        <v>13.989135410626499</v>
      </c>
      <c r="D90" s="2">
        <v>8.4965361491744709</v>
      </c>
      <c r="E90" s="2">
        <f t="shared" si="1"/>
        <v>22.48567155980097</v>
      </c>
    </row>
    <row r="91" spans="1:5" x14ac:dyDescent="0.25">
      <c r="A91" s="1">
        <v>90</v>
      </c>
      <c r="B91" s="3">
        <v>0.43611111111111134</v>
      </c>
      <c r="C91" s="2">
        <v>12.3491927854244</v>
      </c>
      <c r="D91" s="2">
        <v>6.6706747642445201</v>
      </c>
      <c r="E91" s="2">
        <f t="shared" si="1"/>
        <v>19.01986754966892</v>
      </c>
    </row>
    <row r="92" spans="1:5" x14ac:dyDescent="0.25">
      <c r="A92" s="1">
        <v>91</v>
      </c>
      <c r="B92" s="3">
        <v>0.43611111111111234</v>
      </c>
      <c r="C92" s="2">
        <v>13.035859248634299</v>
      </c>
      <c r="D92" s="2">
        <v>7.5671864986114104</v>
      </c>
      <c r="E92" s="2">
        <f t="shared" si="1"/>
        <v>20.603045747245709</v>
      </c>
    </row>
    <row r="93" spans="1:5" x14ac:dyDescent="0.25">
      <c r="A93" s="1">
        <v>92</v>
      </c>
      <c r="B93" s="3">
        <v>0.43611111111111434</v>
      </c>
      <c r="C93" s="2">
        <v>13.336344492935</v>
      </c>
      <c r="D93" s="2">
        <v>9.5798211615344702</v>
      </c>
      <c r="E93" s="2">
        <f t="shared" si="1"/>
        <v>22.91616565446947</v>
      </c>
    </row>
    <row r="94" spans="1:5" x14ac:dyDescent="0.25">
      <c r="A94" s="1">
        <v>93</v>
      </c>
      <c r="B94" s="3">
        <v>0.43680555555555534</v>
      </c>
      <c r="C94" s="2">
        <v>15.3710745567186</v>
      </c>
      <c r="D94" s="2">
        <v>6.5586107974486501</v>
      </c>
      <c r="E94" s="2">
        <f t="shared" si="1"/>
        <v>21.929685354167251</v>
      </c>
    </row>
    <row r="95" spans="1:5" x14ac:dyDescent="0.25">
      <c r="A95" s="1">
        <v>94</v>
      </c>
      <c r="B95" s="3">
        <v>0.43680555555555534</v>
      </c>
      <c r="C95" s="2">
        <v>15.4089785454878</v>
      </c>
      <c r="D95" s="2">
        <v>9.2035889767143804</v>
      </c>
      <c r="E95" s="2">
        <f t="shared" si="1"/>
        <v>24.61256752220218</v>
      </c>
    </row>
    <row r="96" spans="1:5" x14ac:dyDescent="0.25">
      <c r="A96" s="1">
        <v>95</v>
      </c>
      <c r="B96" s="3">
        <v>0.43750000000000433</v>
      </c>
      <c r="C96" s="2">
        <v>15.019135105441499</v>
      </c>
      <c r="D96" s="2">
        <v>6.6322214423047603</v>
      </c>
      <c r="E96" s="2">
        <f t="shared" si="1"/>
        <v>21.651356547746261</v>
      </c>
    </row>
    <row r="97" spans="1:5" x14ac:dyDescent="0.25">
      <c r="A97" s="1">
        <v>96</v>
      </c>
      <c r="B97" s="3">
        <v>0.43819444444444633</v>
      </c>
      <c r="C97" s="2">
        <v>13.569444868312599</v>
      </c>
      <c r="D97" s="2">
        <v>9.9334696493423298</v>
      </c>
      <c r="E97" s="2">
        <f t="shared" si="1"/>
        <v>23.502914517654929</v>
      </c>
    </row>
    <row r="98" spans="1:5" x14ac:dyDescent="0.25">
      <c r="A98" s="1">
        <v>97</v>
      </c>
      <c r="B98" s="3">
        <v>0.43819444444444933</v>
      </c>
      <c r="C98" s="2">
        <v>15.1207617419965</v>
      </c>
      <c r="D98" s="2">
        <v>8.2348094119083193</v>
      </c>
      <c r="E98" s="2">
        <f t="shared" si="1"/>
        <v>23.355571153904819</v>
      </c>
    </row>
    <row r="99" spans="1:5" x14ac:dyDescent="0.25">
      <c r="A99" s="1">
        <v>98</v>
      </c>
      <c r="B99" s="3">
        <v>0.43888888888888933</v>
      </c>
      <c r="C99" s="2">
        <v>17.825128940702498</v>
      </c>
      <c r="D99" s="2">
        <v>9.8154240546891707</v>
      </c>
      <c r="E99" s="2">
        <f t="shared" si="1"/>
        <v>27.640552995391669</v>
      </c>
    </row>
    <row r="100" spans="1:5" x14ac:dyDescent="0.25">
      <c r="A100" s="1">
        <v>99</v>
      </c>
      <c r="B100" s="3">
        <v>0.43888888888889033</v>
      </c>
      <c r="C100" s="2">
        <v>17.739432966093901</v>
      </c>
      <c r="D100" s="2">
        <v>6.3205664235358698</v>
      </c>
      <c r="E100" s="2">
        <f t="shared" si="1"/>
        <v>24.05999938962977</v>
      </c>
    </row>
    <row r="101" spans="1:5" x14ac:dyDescent="0.25">
      <c r="A101" s="1">
        <v>100</v>
      </c>
      <c r="B101" s="3">
        <v>0.43888888888889432</v>
      </c>
      <c r="C101" s="2">
        <v>14.607135227515499</v>
      </c>
      <c r="D101" s="2">
        <v>6.9603564561906799</v>
      </c>
      <c r="E101" s="2">
        <f t="shared" si="1"/>
        <v>21.56749168370618</v>
      </c>
    </row>
    <row r="102" spans="1:5" x14ac:dyDescent="0.25">
      <c r="A102" s="1">
        <v>101</v>
      </c>
      <c r="B102" s="3">
        <v>0.43958333333333333</v>
      </c>
      <c r="C102" s="2">
        <v>17.095431379131401</v>
      </c>
      <c r="D102" s="2">
        <v>6.8852809228797298</v>
      </c>
      <c r="E102" s="2">
        <f t="shared" si="1"/>
        <v>23.980712302011131</v>
      </c>
    </row>
    <row r="103" spans="1:5" x14ac:dyDescent="0.25">
      <c r="A103" s="1">
        <v>102</v>
      </c>
      <c r="B103" s="3">
        <v>0.43958333333333333</v>
      </c>
      <c r="C103" s="2">
        <v>12.588518936735101</v>
      </c>
      <c r="D103" s="2">
        <v>6.6463820307016199</v>
      </c>
      <c r="E103" s="2">
        <f t="shared" si="1"/>
        <v>19.234900967436722</v>
      </c>
    </row>
    <row r="104" spans="1:5" x14ac:dyDescent="0.25">
      <c r="A104" s="1">
        <v>103</v>
      </c>
      <c r="B104" s="3">
        <v>0.44027777777778432</v>
      </c>
      <c r="C104" s="2">
        <v>13.540330210272501</v>
      </c>
      <c r="D104" s="2">
        <v>7.5497299111911396</v>
      </c>
      <c r="E104" s="2">
        <f t="shared" si="1"/>
        <v>21.09006012146364</v>
      </c>
    </row>
    <row r="105" spans="1:5" x14ac:dyDescent="0.25">
      <c r="A105" s="1">
        <v>104</v>
      </c>
      <c r="B105" s="3">
        <v>0.44097222222222232</v>
      </c>
      <c r="C105" s="2">
        <v>14.472914822840099</v>
      </c>
      <c r="D105" s="2">
        <v>9.8950163274025709</v>
      </c>
      <c r="E105" s="2">
        <f t="shared" si="1"/>
        <v>24.367931150242669</v>
      </c>
    </row>
    <row r="106" spans="1:5" x14ac:dyDescent="0.25">
      <c r="A106" s="1">
        <v>105</v>
      </c>
      <c r="B106" s="3">
        <v>0.44097222222222232</v>
      </c>
      <c r="C106" s="2">
        <v>15.06289864803</v>
      </c>
      <c r="D106" s="2">
        <v>8.8481093783379592</v>
      </c>
      <c r="E106" s="2">
        <f t="shared" si="1"/>
        <v>23.911008026367959</v>
      </c>
    </row>
    <row r="107" spans="1:5" x14ac:dyDescent="0.25">
      <c r="A107" s="1">
        <v>106</v>
      </c>
      <c r="B107" s="3">
        <v>0.44097222222222232</v>
      </c>
      <c r="C107" s="2">
        <v>15.878109073152901</v>
      </c>
      <c r="D107" s="2">
        <v>8.5601367229224508</v>
      </c>
      <c r="E107" s="2">
        <f t="shared" si="1"/>
        <v>24.43824579607535</v>
      </c>
    </row>
    <row r="108" spans="1:5" x14ac:dyDescent="0.25">
      <c r="A108" s="1">
        <v>107</v>
      </c>
      <c r="B108" s="3">
        <v>0.44097222222222432</v>
      </c>
      <c r="C108" s="2">
        <v>12.435804315317201</v>
      </c>
      <c r="D108" s="2">
        <v>6.0986358226264201</v>
      </c>
      <c r="E108" s="2">
        <f t="shared" si="1"/>
        <v>18.534440137943619</v>
      </c>
    </row>
    <row r="109" spans="1:5" x14ac:dyDescent="0.25">
      <c r="A109" s="1">
        <v>108</v>
      </c>
      <c r="B109" s="3">
        <v>0.44097222222222932</v>
      </c>
      <c r="C109" s="2">
        <v>14.4758445997498</v>
      </c>
      <c r="D109" s="2">
        <v>6.2926114688558599</v>
      </c>
      <c r="E109" s="2">
        <f t="shared" si="1"/>
        <v>20.768456068605659</v>
      </c>
    </row>
    <row r="110" spans="1:5" x14ac:dyDescent="0.25">
      <c r="A110" s="1">
        <v>109</v>
      </c>
      <c r="B110" s="3">
        <v>0.44166666666666632</v>
      </c>
      <c r="C110" s="2">
        <v>16.044557023835001</v>
      </c>
      <c r="D110" s="2">
        <v>8.7788933988463995</v>
      </c>
      <c r="E110" s="2">
        <f t="shared" si="1"/>
        <v>24.8234504226814</v>
      </c>
    </row>
    <row r="111" spans="1:5" x14ac:dyDescent="0.25">
      <c r="A111" s="1">
        <v>110</v>
      </c>
      <c r="B111" s="3">
        <v>0.44166666666667431</v>
      </c>
      <c r="C111" s="2">
        <v>12.7853633228553</v>
      </c>
      <c r="D111" s="2">
        <v>9.6218146305734393</v>
      </c>
      <c r="E111" s="2">
        <f t="shared" si="1"/>
        <v>22.407177953428739</v>
      </c>
    </row>
    <row r="112" spans="1:5" x14ac:dyDescent="0.25">
      <c r="A112" s="1">
        <v>111</v>
      </c>
      <c r="B112" s="3">
        <v>0.44236111111111132</v>
      </c>
      <c r="C112" s="2">
        <v>13.6840723899045</v>
      </c>
      <c r="D112" s="2">
        <v>7.6711935789056103</v>
      </c>
      <c r="E112" s="2">
        <f t="shared" si="1"/>
        <v>21.355265968810109</v>
      </c>
    </row>
    <row r="113" spans="1:5" x14ac:dyDescent="0.25">
      <c r="A113" s="1">
        <v>112</v>
      </c>
      <c r="B113" s="3">
        <v>0.44236111111111132</v>
      </c>
      <c r="C113" s="2">
        <v>12.2385937070833</v>
      </c>
      <c r="D113" s="2">
        <v>9.3412884914700793</v>
      </c>
      <c r="E113" s="2">
        <f t="shared" si="1"/>
        <v>21.579882198553378</v>
      </c>
    </row>
    <row r="114" spans="1:5" x14ac:dyDescent="0.25">
      <c r="A114" s="1">
        <v>113</v>
      </c>
      <c r="B114" s="3">
        <v>0.44236111111111931</v>
      </c>
      <c r="C114" s="2">
        <v>13.9799798577837</v>
      </c>
      <c r="D114" s="2">
        <v>6.2185125278481399</v>
      </c>
      <c r="E114" s="2">
        <f t="shared" si="1"/>
        <v>20.198492385631841</v>
      </c>
    </row>
    <row r="115" spans="1:5" x14ac:dyDescent="0.25">
      <c r="A115" s="1">
        <v>114</v>
      </c>
      <c r="B115" s="3">
        <v>0.44305555555556431</v>
      </c>
      <c r="C115" s="2">
        <v>16.068544572283098</v>
      </c>
      <c r="D115" s="2">
        <v>7.8987395855586398</v>
      </c>
      <c r="E115" s="2">
        <f t="shared" si="1"/>
        <v>23.967284157841739</v>
      </c>
    </row>
    <row r="116" spans="1:5" x14ac:dyDescent="0.25">
      <c r="A116" s="1">
        <v>115</v>
      </c>
      <c r="B116" s="3">
        <v>0.4437500000000093</v>
      </c>
      <c r="C116" s="2">
        <v>16.279671620837998</v>
      </c>
      <c r="D116" s="2">
        <v>9.99780266731773</v>
      </c>
      <c r="E116" s="2">
        <f t="shared" si="1"/>
        <v>26.27747428815573</v>
      </c>
    </row>
    <row r="117" spans="1:5" x14ac:dyDescent="0.25">
      <c r="A117" s="1">
        <v>116</v>
      </c>
      <c r="B117" s="3">
        <v>0.44444444444444431</v>
      </c>
      <c r="C117" s="2">
        <v>15.9716788232063</v>
      </c>
      <c r="D117" s="2">
        <v>8.0540177617725206</v>
      </c>
      <c r="E117" s="2">
        <f t="shared" si="1"/>
        <v>24.025696584978821</v>
      </c>
    </row>
    <row r="118" spans="1:5" x14ac:dyDescent="0.25">
      <c r="A118" s="1">
        <v>117</v>
      </c>
      <c r="B118" s="3">
        <v>0.44513888888888831</v>
      </c>
      <c r="C118" s="2">
        <v>13.655323953978099</v>
      </c>
      <c r="D118" s="2">
        <v>9.5113376262703309</v>
      </c>
      <c r="E118" s="2">
        <f t="shared" si="1"/>
        <v>23.16666158024843</v>
      </c>
    </row>
    <row r="119" spans="1:5" x14ac:dyDescent="0.25">
      <c r="A119" s="1">
        <v>118</v>
      </c>
      <c r="B119" s="3">
        <v>0.44583333333334429</v>
      </c>
      <c r="C119" s="2">
        <v>16.119266335032201</v>
      </c>
      <c r="D119" s="2">
        <v>6.2039857173375701</v>
      </c>
      <c r="E119" s="2">
        <f t="shared" si="1"/>
        <v>22.323252052369771</v>
      </c>
    </row>
    <row r="120" spans="1:5" x14ac:dyDescent="0.25">
      <c r="A120" s="1">
        <v>119</v>
      </c>
      <c r="B120" s="3">
        <v>0.4465277777777773</v>
      </c>
      <c r="C120" s="2">
        <v>13.8010803552355</v>
      </c>
      <c r="D120" s="2">
        <v>7.10159611804559</v>
      </c>
      <c r="E120" s="2">
        <f t="shared" si="1"/>
        <v>20.90267647328109</v>
      </c>
    </row>
    <row r="121" spans="1:5" x14ac:dyDescent="0.25">
      <c r="A121" s="1">
        <v>120</v>
      </c>
      <c r="B121" s="3">
        <v>0.4465277777777803</v>
      </c>
      <c r="C121" s="2">
        <v>15.6807153538621</v>
      </c>
      <c r="D121" s="2">
        <v>6.9720755638294598</v>
      </c>
      <c r="E121" s="2">
        <f t="shared" si="1"/>
        <v>22.652790917691561</v>
      </c>
    </row>
    <row r="122" spans="1:5" x14ac:dyDescent="0.25">
      <c r="A122" s="1">
        <v>121</v>
      </c>
      <c r="B122" s="3">
        <v>0.44652777777778929</v>
      </c>
      <c r="C122" s="2">
        <v>15.829035309915501</v>
      </c>
      <c r="D122" s="2">
        <v>7.1997436445204004</v>
      </c>
      <c r="E122" s="2">
        <f t="shared" si="1"/>
        <v>23.0287789544359</v>
      </c>
    </row>
    <row r="123" spans="1:5" x14ac:dyDescent="0.25">
      <c r="A123" s="1">
        <v>122</v>
      </c>
      <c r="B123" s="3">
        <v>0.4472222222222223</v>
      </c>
      <c r="C123" s="2">
        <v>17.3320108645894</v>
      </c>
      <c r="D123" s="2">
        <v>6.4117557298501504</v>
      </c>
      <c r="E123" s="2">
        <f t="shared" si="1"/>
        <v>23.743766594439549</v>
      </c>
    </row>
    <row r="124" spans="1:5" x14ac:dyDescent="0.25">
      <c r="A124" s="1">
        <v>123</v>
      </c>
      <c r="B124" s="3">
        <v>0.4472222222222243</v>
      </c>
      <c r="C124" s="2">
        <v>12.050904873805999</v>
      </c>
      <c r="D124" s="2">
        <v>8.85445722830897</v>
      </c>
      <c r="E124" s="2">
        <f t="shared" si="1"/>
        <v>20.905362102114971</v>
      </c>
    </row>
    <row r="125" spans="1:5" x14ac:dyDescent="0.25">
      <c r="A125" s="1">
        <v>124</v>
      </c>
      <c r="B125" s="3">
        <v>0.44722222222223429</v>
      </c>
      <c r="C125" s="2">
        <v>17.996337778862902</v>
      </c>
      <c r="D125" s="2">
        <v>7.9989623706778197</v>
      </c>
      <c r="E125" s="2">
        <f t="shared" si="1"/>
        <v>25.995300149540721</v>
      </c>
    </row>
    <row r="126" spans="1:5" x14ac:dyDescent="0.25">
      <c r="A126" s="1">
        <v>125</v>
      </c>
      <c r="B126" s="3">
        <v>0.4479166666666663</v>
      </c>
      <c r="C126" s="2">
        <v>15.4959562974944</v>
      </c>
      <c r="D126" s="2">
        <v>9.0213324381237197</v>
      </c>
      <c r="E126" s="2">
        <f t="shared" si="1"/>
        <v>24.51728873561812</v>
      </c>
    </row>
    <row r="127" spans="1:5" x14ac:dyDescent="0.25">
      <c r="A127" s="1">
        <v>126</v>
      </c>
      <c r="B127" s="3">
        <v>0.4479166666666663</v>
      </c>
      <c r="C127" s="2">
        <v>17.065218054750201</v>
      </c>
      <c r="D127" s="2">
        <v>6.9676808984649199</v>
      </c>
      <c r="E127" s="2">
        <f t="shared" si="1"/>
        <v>24.03289895321512</v>
      </c>
    </row>
    <row r="128" spans="1:5" x14ac:dyDescent="0.25">
      <c r="A128" s="1">
        <v>127</v>
      </c>
      <c r="B128" s="3">
        <v>0.4479166666666663</v>
      </c>
      <c r="C128" s="2">
        <v>14.926847132786</v>
      </c>
      <c r="D128" s="2">
        <v>6.9448530533768702</v>
      </c>
      <c r="E128" s="2">
        <f t="shared" si="1"/>
        <v>21.871700186162869</v>
      </c>
    </row>
    <row r="129" spans="1:5" x14ac:dyDescent="0.25">
      <c r="A129" s="1">
        <v>128</v>
      </c>
      <c r="B129" s="3">
        <v>0.44791666666666929</v>
      </c>
      <c r="C129" s="2">
        <v>14.3101290932951</v>
      </c>
      <c r="D129" s="2">
        <v>8.9919125949888592</v>
      </c>
      <c r="E129" s="2">
        <f t="shared" si="1"/>
        <v>23.302041688283957</v>
      </c>
    </row>
    <row r="130" spans="1:5" x14ac:dyDescent="0.25">
      <c r="A130" s="1">
        <v>129</v>
      </c>
      <c r="B130" s="3">
        <v>0.44791666666667934</v>
      </c>
      <c r="C130" s="2">
        <v>14.2249824518571</v>
      </c>
      <c r="D130" s="2">
        <v>8.6317941831720901</v>
      </c>
      <c r="E130" s="2">
        <f t="shared" ref="E130:E193" si="2">C130+D130</f>
        <v>22.856776635029192</v>
      </c>
    </row>
    <row r="131" spans="1:5" x14ac:dyDescent="0.25">
      <c r="A131" s="1">
        <v>130</v>
      </c>
      <c r="B131" s="3">
        <v>0.44861111111111129</v>
      </c>
      <c r="C131" s="2">
        <v>14.3767815179907</v>
      </c>
      <c r="D131" s="2">
        <v>7.2191534165471403</v>
      </c>
      <c r="E131" s="2">
        <f t="shared" si="2"/>
        <v>21.595934934537841</v>
      </c>
    </row>
    <row r="132" spans="1:5" x14ac:dyDescent="0.25">
      <c r="A132" s="1">
        <v>131</v>
      </c>
      <c r="B132" s="3">
        <v>0.44861111111111329</v>
      </c>
      <c r="C132" s="2">
        <v>16.9602954191717</v>
      </c>
      <c r="D132" s="2">
        <v>8.3874019592883098</v>
      </c>
      <c r="E132" s="2">
        <f t="shared" si="2"/>
        <v>25.347697378460012</v>
      </c>
    </row>
    <row r="133" spans="1:5" x14ac:dyDescent="0.25">
      <c r="A133" s="1">
        <v>132</v>
      </c>
      <c r="B133" s="3">
        <v>0.44861111111112434</v>
      </c>
      <c r="C133" s="2">
        <v>12.9100619525742</v>
      </c>
      <c r="D133" s="2">
        <v>7.7383342997528004</v>
      </c>
      <c r="E133" s="2">
        <f t="shared" si="2"/>
        <v>20.648396252327</v>
      </c>
    </row>
    <row r="134" spans="1:5" x14ac:dyDescent="0.25">
      <c r="A134" s="1">
        <v>133</v>
      </c>
      <c r="B134" s="3">
        <v>0.44930555555555529</v>
      </c>
      <c r="C134" s="2">
        <v>14.5082552568133</v>
      </c>
      <c r="D134" s="2">
        <v>6.1795709097567704</v>
      </c>
      <c r="E134" s="2">
        <f t="shared" si="2"/>
        <v>20.687826166570069</v>
      </c>
    </row>
    <row r="135" spans="1:5" x14ac:dyDescent="0.25">
      <c r="A135" s="1">
        <v>134</v>
      </c>
      <c r="B135" s="3">
        <v>0.44930555555555829</v>
      </c>
      <c r="C135" s="2">
        <v>12.727317117831999</v>
      </c>
      <c r="D135" s="2">
        <v>8.1914731284524098</v>
      </c>
      <c r="E135" s="2">
        <f t="shared" si="2"/>
        <v>20.918790246284409</v>
      </c>
    </row>
    <row r="136" spans="1:5" x14ac:dyDescent="0.25">
      <c r="A136" s="1">
        <v>135</v>
      </c>
      <c r="B136" s="3">
        <v>0.44930555555556934</v>
      </c>
      <c r="C136" s="2">
        <v>13.960753196813901</v>
      </c>
      <c r="D136" s="2">
        <v>7.6940214239936502</v>
      </c>
      <c r="E136" s="2">
        <f t="shared" si="2"/>
        <v>21.654774620807551</v>
      </c>
    </row>
    <row r="137" spans="1:5" x14ac:dyDescent="0.25">
      <c r="A137" s="1">
        <v>136</v>
      </c>
      <c r="B137" s="3">
        <v>0.45000000000000029</v>
      </c>
      <c r="C137" s="2">
        <v>16.796044801171899</v>
      </c>
      <c r="D137" s="2">
        <v>9.93762016663106</v>
      </c>
      <c r="E137" s="2">
        <f t="shared" si="2"/>
        <v>26.733664967802959</v>
      </c>
    </row>
    <row r="138" spans="1:5" x14ac:dyDescent="0.25">
      <c r="A138" s="1">
        <v>137</v>
      </c>
      <c r="B138" s="3">
        <v>0.45000000000000234</v>
      </c>
      <c r="C138" s="2">
        <v>15.0596026490066</v>
      </c>
      <c r="D138" s="2">
        <v>6.8573259681997101</v>
      </c>
      <c r="E138" s="2">
        <f t="shared" si="2"/>
        <v>21.91692861720631</v>
      </c>
    </row>
    <row r="139" spans="1:5" x14ac:dyDescent="0.25">
      <c r="A139" s="1">
        <v>138</v>
      </c>
      <c r="B139" s="3">
        <v>0.45000000000001433</v>
      </c>
      <c r="C139" s="2">
        <v>13.833124790185201</v>
      </c>
      <c r="D139" s="2">
        <v>9.4335764641254904</v>
      </c>
      <c r="E139" s="2">
        <f t="shared" si="2"/>
        <v>23.266701254310689</v>
      </c>
    </row>
    <row r="140" spans="1:5" x14ac:dyDescent="0.25">
      <c r="A140" s="1">
        <v>139</v>
      </c>
      <c r="B140" s="3">
        <v>0.45069444444444434</v>
      </c>
      <c r="C140" s="2">
        <v>16.203314310129102</v>
      </c>
      <c r="D140" s="2">
        <v>6.8364513077181304</v>
      </c>
      <c r="E140" s="2">
        <f t="shared" si="2"/>
        <v>23.03976561784723</v>
      </c>
    </row>
    <row r="141" spans="1:5" x14ac:dyDescent="0.25">
      <c r="A141" s="1">
        <v>140</v>
      </c>
      <c r="B141" s="3">
        <v>0.45069444444444434</v>
      </c>
      <c r="C141" s="2">
        <v>17.868526261177401</v>
      </c>
      <c r="D141" s="2">
        <v>9.81713309121983</v>
      </c>
      <c r="E141" s="2">
        <f t="shared" si="2"/>
        <v>27.685659352397231</v>
      </c>
    </row>
    <row r="142" spans="1:5" x14ac:dyDescent="0.25">
      <c r="A142" s="1">
        <v>141</v>
      </c>
      <c r="B142" s="3">
        <v>0.45069444444444434</v>
      </c>
      <c r="C142" s="2">
        <v>17.0002136295663</v>
      </c>
      <c r="D142" s="2">
        <v>9.5546739097262492</v>
      </c>
      <c r="E142" s="2">
        <f t="shared" si="2"/>
        <v>26.554887539292551</v>
      </c>
    </row>
    <row r="143" spans="1:5" x14ac:dyDescent="0.25">
      <c r="A143" s="1">
        <v>142</v>
      </c>
      <c r="B143" s="3">
        <v>0.45069444444444734</v>
      </c>
      <c r="C143" s="2">
        <v>14.861476485488501</v>
      </c>
      <c r="D143" s="2">
        <v>7.5602282784508796</v>
      </c>
      <c r="E143" s="2">
        <f t="shared" si="2"/>
        <v>22.421704763939381</v>
      </c>
    </row>
    <row r="144" spans="1:5" x14ac:dyDescent="0.25">
      <c r="A144" s="1">
        <v>143</v>
      </c>
      <c r="B144" s="3">
        <v>0.45069444444445933</v>
      </c>
      <c r="C144" s="2">
        <v>15.5959349345378</v>
      </c>
      <c r="D144" s="2">
        <v>6.1214636677144698</v>
      </c>
      <c r="E144" s="2">
        <f t="shared" si="2"/>
        <v>21.71739860225227</v>
      </c>
    </row>
    <row r="145" spans="1:5" x14ac:dyDescent="0.25">
      <c r="A145" s="1">
        <v>144</v>
      </c>
      <c r="B145" s="3">
        <v>0.45138888888889134</v>
      </c>
      <c r="C145" s="2">
        <v>15.176061281167</v>
      </c>
      <c r="D145" s="2">
        <v>6.0062257759330997</v>
      </c>
      <c r="E145" s="2">
        <f t="shared" si="2"/>
        <v>21.182287057100098</v>
      </c>
    </row>
    <row r="146" spans="1:5" x14ac:dyDescent="0.25">
      <c r="A146" s="1">
        <v>145</v>
      </c>
      <c r="B146" s="3">
        <v>0.45138888888890433</v>
      </c>
      <c r="C146" s="2">
        <v>17.8676107058931</v>
      </c>
      <c r="D146" s="2">
        <v>9.7372966704306201</v>
      </c>
      <c r="E146" s="2">
        <f t="shared" si="2"/>
        <v>27.60490737632372</v>
      </c>
    </row>
    <row r="147" spans="1:5" x14ac:dyDescent="0.25">
      <c r="A147" s="1">
        <v>146</v>
      </c>
      <c r="B147" s="3">
        <v>0.45208333333333334</v>
      </c>
      <c r="C147" s="2">
        <v>12.1510666219062</v>
      </c>
      <c r="D147" s="2">
        <v>8.1132236701559499</v>
      </c>
      <c r="E147" s="2">
        <f t="shared" si="2"/>
        <v>20.264290292062149</v>
      </c>
    </row>
    <row r="148" spans="1:5" x14ac:dyDescent="0.25">
      <c r="A148" s="1">
        <v>147</v>
      </c>
      <c r="B148" s="3">
        <v>0.45208333333333334</v>
      </c>
      <c r="C148" s="2">
        <v>17.265541550950701</v>
      </c>
      <c r="D148" s="2">
        <v>7.1048921170690003</v>
      </c>
      <c r="E148" s="2">
        <f t="shared" si="2"/>
        <v>24.3704336680197</v>
      </c>
    </row>
    <row r="149" spans="1:5" x14ac:dyDescent="0.25">
      <c r="A149" s="1">
        <v>148</v>
      </c>
      <c r="B149" s="3">
        <v>0.45208333333333334</v>
      </c>
      <c r="C149" s="2">
        <v>13.907101657155099</v>
      </c>
      <c r="D149" s="2">
        <v>9.2923368022705795</v>
      </c>
      <c r="E149" s="2">
        <f t="shared" si="2"/>
        <v>23.199438459425679</v>
      </c>
    </row>
    <row r="150" spans="1:5" x14ac:dyDescent="0.25">
      <c r="A150" s="1">
        <v>149</v>
      </c>
      <c r="B150" s="3">
        <v>0.45208333333333633</v>
      </c>
      <c r="C150" s="2">
        <v>15.3877376628925</v>
      </c>
      <c r="D150" s="2">
        <v>6.6782433545945601</v>
      </c>
      <c r="E150" s="2">
        <f t="shared" si="2"/>
        <v>22.065981017487061</v>
      </c>
    </row>
    <row r="151" spans="1:5" x14ac:dyDescent="0.25">
      <c r="A151" s="1">
        <v>150</v>
      </c>
      <c r="B151" s="3">
        <v>0.45208333333334932</v>
      </c>
      <c r="C151" s="2">
        <v>17.6491592150639</v>
      </c>
      <c r="D151" s="2">
        <v>8.3690908536027102</v>
      </c>
      <c r="E151" s="2">
        <f t="shared" si="2"/>
        <v>26.01825006866661</v>
      </c>
    </row>
    <row r="152" spans="1:5" x14ac:dyDescent="0.25">
      <c r="A152" s="1">
        <v>151</v>
      </c>
      <c r="B152" s="3">
        <v>0.45277777777778033</v>
      </c>
      <c r="C152" s="2">
        <v>14.998992889187299</v>
      </c>
      <c r="D152" s="2">
        <v>6.6706747642445201</v>
      </c>
      <c r="E152" s="2">
        <f t="shared" si="2"/>
        <v>21.669667653431819</v>
      </c>
    </row>
    <row r="153" spans="1:5" x14ac:dyDescent="0.25">
      <c r="A153" s="1">
        <v>152</v>
      </c>
      <c r="B153" s="3">
        <v>0.45277777777779432</v>
      </c>
      <c r="C153" s="2">
        <v>12.817773979918799</v>
      </c>
      <c r="D153" s="2">
        <v>8.8846095156712508</v>
      </c>
      <c r="E153" s="2">
        <f t="shared" si="2"/>
        <v>21.702383495590048</v>
      </c>
    </row>
    <row r="154" spans="1:5" x14ac:dyDescent="0.25">
      <c r="A154" s="1">
        <v>153</v>
      </c>
      <c r="B154" s="3">
        <v>0.45347222222222233</v>
      </c>
      <c r="C154" s="2">
        <v>15.944395275734699</v>
      </c>
      <c r="D154" s="2">
        <v>7.1658070619830898</v>
      </c>
      <c r="E154" s="2">
        <f t="shared" si="2"/>
        <v>23.110202337717787</v>
      </c>
    </row>
    <row r="155" spans="1:5" x14ac:dyDescent="0.25">
      <c r="A155" s="1">
        <v>154</v>
      </c>
      <c r="B155" s="3">
        <v>0.45347222222222233</v>
      </c>
      <c r="C155" s="2">
        <v>13.249183629871499</v>
      </c>
      <c r="D155" s="2">
        <v>6.7157200842310898</v>
      </c>
      <c r="E155" s="2">
        <f t="shared" si="2"/>
        <v>19.96490371410259</v>
      </c>
    </row>
    <row r="156" spans="1:5" x14ac:dyDescent="0.25">
      <c r="A156" s="1">
        <v>155</v>
      </c>
      <c r="B156" s="3">
        <v>0.45347222222222533</v>
      </c>
      <c r="C156" s="2">
        <v>14.9770195623646</v>
      </c>
      <c r="D156" s="2">
        <v>7.3986022522660004</v>
      </c>
      <c r="E156" s="2">
        <f t="shared" si="2"/>
        <v>22.375621814630598</v>
      </c>
    </row>
    <row r="157" spans="1:5" x14ac:dyDescent="0.25">
      <c r="A157" s="1">
        <v>156</v>
      </c>
      <c r="B157" s="3">
        <v>0.45347222222223932</v>
      </c>
      <c r="C157" s="2">
        <v>14.7783440656758</v>
      </c>
      <c r="D157" s="2">
        <v>9.8115176854762396</v>
      </c>
      <c r="E157" s="2">
        <f t="shared" si="2"/>
        <v>24.589861751152039</v>
      </c>
    </row>
    <row r="158" spans="1:5" x14ac:dyDescent="0.25">
      <c r="A158" s="1">
        <v>157</v>
      </c>
      <c r="B158" s="3">
        <v>0.45416666666666633</v>
      </c>
      <c r="C158" s="2">
        <v>15.687490462965799</v>
      </c>
      <c r="D158" s="2">
        <v>7.8115787224951898</v>
      </c>
      <c r="E158" s="2">
        <f t="shared" si="2"/>
        <v>23.499069185460989</v>
      </c>
    </row>
    <row r="159" spans="1:5" x14ac:dyDescent="0.25">
      <c r="A159" s="1">
        <v>158</v>
      </c>
      <c r="B159" s="3">
        <v>0.45486111111112931</v>
      </c>
      <c r="C159" s="2">
        <v>17.220679342020901</v>
      </c>
      <c r="D159" s="2">
        <v>8.2260200811792394</v>
      </c>
      <c r="E159" s="2">
        <f t="shared" si="2"/>
        <v>25.44669942320014</v>
      </c>
    </row>
    <row r="160" spans="1:5" x14ac:dyDescent="0.25">
      <c r="A160" s="1">
        <v>159</v>
      </c>
      <c r="B160" s="3">
        <v>0.45555555555555832</v>
      </c>
      <c r="C160" s="2">
        <v>17.2393566698202</v>
      </c>
      <c r="D160" s="2">
        <v>7.3456221198156699</v>
      </c>
      <c r="E160" s="2">
        <f t="shared" si="2"/>
        <v>24.584978789635869</v>
      </c>
    </row>
    <row r="161" spans="1:5" x14ac:dyDescent="0.25">
      <c r="A161" s="1">
        <v>160</v>
      </c>
      <c r="B161" s="3">
        <v>0.45625000000000032</v>
      </c>
      <c r="C161" s="2">
        <v>14.129947813348799</v>
      </c>
      <c r="D161" s="2">
        <v>8.0753807184057091</v>
      </c>
      <c r="E161" s="2">
        <f t="shared" si="2"/>
        <v>22.20532853175451</v>
      </c>
    </row>
    <row r="162" spans="1:5" x14ac:dyDescent="0.25">
      <c r="A162" s="1">
        <v>161</v>
      </c>
      <c r="B162" s="3">
        <v>0.45625000000001931</v>
      </c>
      <c r="C162" s="2">
        <v>15.2130497146519</v>
      </c>
      <c r="D162" s="2">
        <v>8.0868556779686909</v>
      </c>
      <c r="E162" s="2">
        <f t="shared" si="2"/>
        <v>23.299905392620591</v>
      </c>
    </row>
    <row r="163" spans="1:5" x14ac:dyDescent="0.25">
      <c r="A163" s="1">
        <v>162</v>
      </c>
      <c r="B163" s="3">
        <v>0.45694444444444432</v>
      </c>
      <c r="C163" s="2">
        <v>13.913327433088201</v>
      </c>
      <c r="D163" s="2">
        <v>6.0502945036164402</v>
      </c>
      <c r="E163" s="2">
        <f t="shared" si="2"/>
        <v>19.963621936704641</v>
      </c>
    </row>
    <row r="164" spans="1:5" x14ac:dyDescent="0.25">
      <c r="A164" s="1">
        <v>163</v>
      </c>
      <c r="B164" s="3">
        <v>0.45694444444444732</v>
      </c>
      <c r="C164" s="2">
        <v>17.316629535813501</v>
      </c>
      <c r="D164" s="2">
        <v>6.3673207800530998</v>
      </c>
      <c r="E164" s="2">
        <f t="shared" si="2"/>
        <v>23.6839503158666</v>
      </c>
    </row>
    <row r="165" spans="1:5" x14ac:dyDescent="0.25">
      <c r="A165" s="1">
        <v>164</v>
      </c>
      <c r="B165" s="3">
        <v>0.4569444444444643</v>
      </c>
      <c r="C165" s="2">
        <v>13.5370342112491</v>
      </c>
      <c r="D165" s="2">
        <v>8.19025238807337</v>
      </c>
      <c r="E165" s="2">
        <f t="shared" si="2"/>
        <v>21.727286599322468</v>
      </c>
    </row>
    <row r="166" spans="1:5" x14ac:dyDescent="0.25">
      <c r="A166" s="1">
        <v>165</v>
      </c>
      <c r="B166" s="3">
        <v>0.45763888888888932</v>
      </c>
      <c r="C166" s="2">
        <v>17.758293404950098</v>
      </c>
      <c r="D166" s="2">
        <v>8.2097842341380005</v>
      </c>
      <c r="E166" s="2">
        <f t="shared" si="2"/>
        <v>25.968077639088101</v>
      </c>
    </row>
    <row r="167" spans="1:5" x14ac:dyDescent="0.25">
      <c r="A167" s="1">
        <v>166</v>
      </c>
      <c r="B167" s="3">
        <v>0.45763888888889231</v>
      </c>
      <c r="C167" s="2">
        <v>16.929166539506198</v>
      </c>
      <c r="D167" s="2">
        <v>8.2550737022003808</v>
      </c>
      <c r="E167" s="2">
        <f t="shared" si="2"/>
        <v>25.184240241706579</v>
      </c>
    </row>
    <row r="168" spans="1:5" x14ac:dyDescent="0.25">
      <c r="A168" s="1">
        <v>167</v>
      </c>
      <c r="B168" s="3">
        <v>0.4576388888889093</v>
      </c>
      <c r="C168" s="2">
        <v>15.4692220831935</v>
      </c>
      <c r="D168" s="2">
        <v>8.1022370067445895</v>
      </c>
      <c r="E168" s="2">
        <f t="shared" si="2"/>
        <v>23.571459089938088</v>
      </c>
    </row>
    <row r="169" spans="1:5" x14ac:dyDescent="0.25">
      <c r="A169" s="1">
        <v>168</v>
      </c>
      <c r="B169" s="3">
        <v>0.45833333333333331</v>
      </c>
      <c r="C169" s="2">
        <v>12.0227057710501</v>
      </c>
      <c r="D169" s="2">
        <v>9.7269203772087796</v>
      </c>
      <c r="E169" s="2">
        <f t="shared" si="2"/>
        <v>21.74962614825888</v>
      </c>
    </row>
    <row r="170" spans="1:5" x14ac:dyDescent="0.25">
      <c r="A170" s="1">
        <v>169</v>
      </c>
      <c r="B170" s="3">
        <v>0.45833333333333331</v>
      </c>
      <c r="C170" s="2">
        <v>17.8416089358196</v>
      </c>
      <c r="D170" s="2">
        <v>8.0089724417859394</v>
      </c>
      <c r="E170" s="2">
        <f t="shared" si="2"/>
        <v>25.85058137760554</v>
      </c>
    </row>
    <row r="171" spans="1:5" x14ac:dyDescent="0.25">
      <c r="A171" s="1">
        <v>170</v>
      </c>
      <c r="B171" s="3">
        <v>0.45902777777777731</v>
      </c>
      <c r="C171" s="2">
        <v>16.944364757225301</v>
      </c>
      <c r="D171" s="2">
        <v>9.7316812646870297</v>
      </c>
      <c r="E171" s="2">
        <f t="shared" si="2"/>
        <v>26.676046021912331</v>
      </c>
    </row>
    <row r="172" spans="1:5" x14ac:dyDescent="0.25">
      <c r="A172" s="1">
        <v>171</v>
      </c>
      <c r="B172" s="3">
        <v>0.45972222222222231</v>
      </c>
      <c r="C172" s="2">
        <v>17.967589342936499</v>
      </c>
      <c r="D172" s="2">
        <v>6.7457502975554702</v>
      </c>
      <c r="E172" s="2">
        <f t="shared" si="2"/>
        <v>24.71333964049197</v>
      </c>
    </row>
    <row r="173" spans="1:5" x14ac:dyDescent="0.25">
      <c r="A173" s="1">
        <v>172</v>
      </c>
      <c r="B173" s="3">
        <v>0.45972222222224429</v>
      </c>
      <c r="C173" s="2">
        <v>16.876430555131702</v>
      </c>
      <c r="D173" s="2">
        <v>7.4912564470351297</v>
      </c>
      <c r="E173" s="2">
        <f t="shared" si="2"/>
        <v>24.367687002166832</v>
      </c>
    </row>
    <row r="174" spans="1:5" x14ac:dyDescent="0.25">
      <c r="A174" s="1">
        <v>173</v>
      </c>
      <c r="B174" s="3">
        <v>0.46041666666666631</v>
      </c>
      <c r="C174" s="2">
        <v>14.2934659871212</v>
      </c>
      <c r="D174" s="2">
        <v>8.8888821069978903</v>
      </c>
      <c r="E174" s="2">
        <f t="shared" si="2"/>
        <v>23.182348094119092</v>
      </c>
    </row>
    <row r="175" spans="1:5" x14ac:dyDescent="0.25">
      <c r="A175" s="1">
        <v>174</v>
      </c>
      <c r="B175" s="3">
        <v>0.4618055555555553</v>
      </c>
      <c r="C175" s="2">
        <v>12.3729972228156</v>
      </c>
      <c r="D175" s="2">
        <v>6.7997070223090299</v>
      </c>
      <c r="E175" s="2">
        <f t="shared" si="2"/>
        <v>19.172704245124631</v>
      </c>
    </row>
    <row r="176" spans="1:5" x14ac:dyDescent="0.25">
      <c r="A176" s="1">
        <v>175</v>
      </c>
      <c r="B176" s="3">
        <v>0.46180555555557934</v>
      </c>
      <c r="C176" s="2">
        <v>17.853694265572098</v>
      </c>
      <c r="D176" s="2">
        <v>9.7386394848475604</v>
      </c>
      <c r="E176" s="2">
        <f t="shared" si="2"/>
        <v>27.592333750419659</v>
      </c>
    </row>
    <row r="177" spans="1:5" x14ac:dyDescent="0.25">
      <c r="A177" s="1">
        <v>176</v>
      </c>
      <c r="B177" s="3">
        <v>0.46250000000002434</v>
      </c>
      <c r="C177" s="2">
        <v>15.118930631428</v>
      </c>
      <c r="D177" s="2">
        <v>7.9605090487380599</v>
      </c>
      <c r="E177" s="2">
        <f t="shared" si="2"/>
        <v>23.079439680166061</v>
      </c>
    </row>
    <row r="178" spans="1:5" x14ac:dyDescent="0.25">
      <c r="A178" s="1">
        <v>177</v>
      </c>
      <c r="B178" s="3">
        <v>0.4631944444444443</v>
      </c>
      <c r="C178" s="2">
        <v>12.6093935972167</v>
      </c>
      <c r="D178" s="2">
        <v>7.0215155491805801</v>
      </c>
      <c r="E178" s="2">
        <f t="shared" si="2"/>
        <v>19.630909146397279</v>
      </c>
    </row>
    <row r="179" spans="1:5" x14ac:dyDescent="0.25">
      <c r="A179" s="1">
        <v>178</v>
      </c>
      <c r="B179" s="3">
        <v>0.4631944444444443</v>
      </c>
      <c r="C179" s="2">
        <v>12.0569475386822</v>
      </c>
      <c r="D179" s="2">
        <v>6.1324503311258303</v>
      </c>
      <c r="E179" s="2">
        <f t="shared" si="2"/>
        <v>18.18939786980803</v>
      </c>
    </row>
    <row r="180" spans="1:5" x14ac:dyDescent="0.25">
      <c r="A180" s="1">
        <v>179</v>
      </c>
      <c r="B180" s="3">
        <v>0.46319444444444829</v>
      </c>
      <c r="C180" s="2">
        <v>17.621143223364999</v>
      </c>
      <c r="D180" s="2">
        <v>9.4932706686605393</v>
      </c>
      <c r="E180" s="2">
        <f t="shared" si="2"/>
        <v>27.114413892025539</v>
      </c>
    </row>
    <row r="181" spans="1:5" x14ac:dyDescent="0.25">
      <c r="A181" s="1">
        <v>180</v>
      </c>
      <c r="B181" s="3">
        <v>0.46388888888888929</v>
      </c>
      <c r="C181" s="2">
        <v>17.214270455030999</v>
      </c>
      <c r="D181" s="2">
        <v>6.60158085879086</v>
      </c>
      <c r="E181" s="2">
        <f t="shared" si="2"/>
        <v>23.815851313821859</v>
      </c>
    </row>
    <row r="182" spans="1:5" x14ac:dyDescent="0.25">
      <c r="A182" s="1">
        <v>181</v>
      </c>
      <c r="B182" s="3">
        <v>0.46388888888889229</v>
      </c>
      <c r="C182" s="2">
        <v>14.5642872402112</v>
      </c>
      <c r="D182" s="2">
        <v>7.8903164769432701</v>
      </c>
      <c r="E182" s="2">
        <f t="shared" si="2"/>
        <v>22.45460371715447</v>
      </c>
    </row>
    <row r="183" spans="1:5" x14ac:dyDescent="0.25">
      <c r="A183" s="1">
        <v>182</v>
      </c>
      <c r="B183" s="3">
        <v>0.46458333333333329</v>
      </c>
      <c r="C183" s="2">
        <v>16.170537430951899</v>
      </c>
      <c r="D183" s="2">
        <v>9.6257209997863704</v>
      </c>
      <c r="E183" s="2">
        <f t="shared" si="2"/>
        <v>25.79625843073827</v>
      </c>
    </row>
    <row r="184" spans="1:5" x14ac:dyDescent="0.25">
      <c r="A184" s="1">
        <v>183</v>
      </c>
      <c r="B184" s="3">
        <v>0.46458333333333329</v>
      </c>
      <c r="C184" s="2">
        <v>15.2494888149663</v>
      </c>
      <c r="D184" s="2">
        <v>7.28556169316691</v>
      </c>
      <c r="E184" s="2">
        <f t="shared" si="2"/>
        <v>22.53505050813321</v>
      </c>
    </row>
    <row r="185" spans="1:5" x14ac:dyDescent="0.25">
      <c r="A185" s="1">
        <v>184</v>
      </c>
      <c r="B185" s="3">
        <v>0.46527777777778129</v>
      </c>
      <c r="C185" s="2">
        <v>12.7146824549089</v>
      </c>
      <c r="D185" s="2">
        <v>8.6986907559434794</v>
      </c>
      <c r="E185" s="2">
        <f t="shared" si="2"/>
        <v>21.413373210852377</v>
      </c>
    </row>
    <row r="186" spans="1:5" x14ac:dyDescent="0.25">
      <c r="A186" s="1">
        <v>185</v>
      </c>
      <c r="B186" s="3">
        <v>0.46597222222222229</v>
      </c>
      <c r="C186" s="2">
        <v>14.0264900662252</v>
      </c>
      <c r="D186" s="2">
        <v>6.30982390820032</v>
      </c>
      <c r="E186" s="2">
        <f t="shared" si="2"/>
        <v>20.336313974425522</v>
      </c>
    </row>
    <row r="187" spans="1:5" x14ac:dyDescent="0.25">
      <c r="A187" s="1">
        <v>186</v>
      </c>
      <c r="B187" s="3">
        <v>0.46597222222222229</v>
      </c>
      <c r="C187" s="2">
        <v>14.5283974730674</v>
      </c>
      <c r="D187" s="2">
        <v>6.83730582598346</v>
      </c>
      <c r="E187" s="2">
        <f t="shared" si="2"/>
        <v>21.36570329905086</v>
      </c>
    </row>
    <row r="188" spans="1:5" x14ac:dyDescent="0.25">
      <c r="A188" s="1">
        <v>187</v>
      </c>
      <c r="B188" s="3">
        <v>0.46736111111111134</v>
      </c>
      <c r="C188" s="2">
        <v>16.032288583025601</v>
      </c>
      <c r="D188" s="2">
        <v>6.4348277230140098</v>
      </c>
      <c r="E188" s="2">
        <f t="shared" si="2"/>
        <v>22.46711630603961</v>
      </c>
    </row>
    <row r="189" spans="1:5" x14ac:dyDescent="0.25">
      <c r="A189" s="1">
        <v>188</v>
      </c>
      <c r="B189" s="3">
        <v>0.46736111111111134</v>
      </c>
      <c r="C189" s="2">
        <v>16.5281533249916</v>
      </c>
      <c r="D189" s="2">
        <v>6.3112887966551696</v>
      </c>
      <c r="E189" s="2">
        <f t="shared" si="2"/>
        <v>22.839442121646769</v>
      </c>
    </row>
    <row r="190" spans="1:5" x14ac:dyDescent="0.25">
      <c r="A190" s="1">
        <v>189</v>
      </c>
      <c r="B190" s="3">
        <v>0.46875000000000033</v>
      </c>
      <c r="C190" s="2">
        <v>14.909817804498401</v>
      </c>
      <c r="D190" s="2">
        <v>6.0473647267067498</v>
      </c>
      <c r="E190" s="2">
        <f t="shared" si="2"/>
        <v>20.957182531205149</v>
      </c>
    </row>
    <row r="191" spans="1:5" x14ac:dyDescent="0.25">
      <c r="A191" s="1">
        <v>190</v>
      </c>
      <c r="B191" s="3">
        <v>0.46875000000000033</v>
      </c>
      <c r="C191" s="2">
        <v>14.482253486739699</v>
      </c>
      <c r="D191" s="2">
        <v>8.6238593707083293</v>
      </c>
      <c r="E191" s="2">
        <f t="shared" si="2"/>
        <v>23.106112857448029</v>
      </c>
    </row>
    <row r="192" spans="1:5" x14ac:dyDescent="0.25">
      <c r="A192" s="1">
        <v>191</v>
      </c>
      <c r="B192" s="3">
        <v>0.46875000000000033</v>
      </c>
      <c r="C192" s="2">
        <v>15.6354869228187</v>
      </c>
      <c r="D192" s="2">
        <v>9.8980681783501705</v>
      </c>
      <c r="E192" s="2">
        <f t="shared" si="2"/>
        <v>25.533555101168872</v>
      </c>
    </row>
    <row r="193" spans="1:5" x14ac:dyDescent="0.25">
      <c r="A193" s="1">
        <v>192</v>
      </c>
      <c r="B193" s="3">
        <v>0.46875000000000133</v>
      </c>
      <c r="C193" s="2">
        <v>15.491378521073001</v>
      </c>
      <c r="D193" s="2">
        <v>9.9934080019531901</v>
      </c>
      <c r="E193" s="2">
        <f t="shared" si="2"/>
        <v>25.484786523026191</v>
      </c>
    </row>
    <row r="194" spans="1:5" x14ac:dyDescent="0.25">
      <c r="A194" s="1">
        <v>193</v>
      </c>
      <c r="B194" s="3">
        <v>0.46875000000000433</v>
      </c>
      <c r="C194" s="2">
        <v>12.1979430524613</v>
      </c>
      <c r="D194" s="2">
        <v>7.17130039368877</v>
      </c>
      <c r="E194" s="2">
        <f t="shared" ref="E194:E257" si="3">C194+D194</f>
        <v>19.369243446150069</v>
      </c>
    </row>
    <row r="195" spans="1:5" x14ac:dyDescent="0.25">
      <c r="A195" s="1">
        <v>194</v>
      </c>
      <c r="B195" s="3">
        <v>0.46944444444444433</v>
      </c>
      <c r="C195" s="2">
        <v>17.5964232306894</v>
      </c>
      <c r="D195" s="2">
        <v>9.5949583422345697</v>
      </c>
      <c r="E195" s="2">
        <f t="shared" si="3"/>
        <v>27.191381572923969</v>
      </c>
    </row>
    <row r="196" spans="1:5" x14ac:dyDescent="0.25">
      <c r="A196" s="1">
        <v>195</v>
      </c>
      <c r="B196" s="3">
        <v>0.47013888888888833</v>
      </c>
      <c r="C196" s="2">
        <v>16.823694570757201</v>
      </c>
      <c r="D196" s="2">
        <v>7.4023865474410204</v>
      </c>
      <c r="E196" s="2">
        <f t="shared" si="3"/>
        <v>24.226081118198223</v>
      </c>
    </row>
    <row r="197" spans="1:5" x14ac:dyDescent="0.25">
      <c r="A197" s="1">
        <v>196</v>
      </c>
      <c r="B197" s="3">
        <v>0.47013888888889332</v>
      </c>
      <c r="C197" s="2">
        <v>17.942503128147202</v>
      </c>
      <c r="D197" s="2">
        <v>7.8914151432843997</v>
      </c>
      <c r="E197" s="2">
        <f t="shared" si="3"/>
        <v>25.8339182714316</v>
      </c>
    </row>
    <row r="198" spans="1:5" x14ac:dyDescent="0.25">
      <c r="A198" s="1">
        <v>197</v>
      </c>
      <c r="B198" s="3">
        <v>0.47083333333333333</v>
      </c>
      <c r="C198" s="2">
        <v>17.9815057832575</v>
      </c>
      <c r="D198" s="2">
        <v>7.2504043702505596</v>
      </c>
      <c r="E198" s="2">
        <f t="shared" si="3"/>
        <v>25.231910153508061</v>
      </c>
    </row>
    <row r="199" spans="1:5" x14ac:dyDescent="0.25">
      <c r="A199" s="1">
        <v>198</v>
      </c>
      <c r="B199" s="3">
        <v>0.47291666666666632</v>
      </c>
      <c r="C199" s="2">
        <v>17.2853175450911</v>
      </c>
      <c r="D199" s="2">
        <v>9.0143742179631907</v>
      </c>
      <c r="E199" s="2">
        <f t="shared" si="3"/>
        <v>26.299691763054291</v>
      </c>
    </row>
    <row r="200" spans="1:5" x14ac:dyDescent="0.25">
      <c r="A200" s="1">
        <v>199</v>
      </c>
      <c r="B200" s="3">
        <v>0.47291666666667131</v>
      </c>
      <c r="C200" s="2">
        <v>13.291848506119001</v>
      </c>
      <c r="D200" s="2">
        <v>7.2443006683553604</v>
      </c>
      <c r="E200" s="2">
        <f t="shared" si="3"/>
        <v>20.53614917447436</v>
      </c>
    </row>
    <row r="201" spans="1:5" x14ac:dyDescent="0.25">
      <c r="A201" s="1">
        <v>200</v>
      </c>
      <c r="B201" s="3">
        <v>0.47361111111111132</v>
      </c>
      <c r="C201" s="2">
        <v>15.974974822229701</v>
      </c>
      <c r="D201" s="2">
        <v>6.8539078951384003</v>
      </c>
      <c r="E201" s="2">
        <f t="shared" si="3"/>
        <v>22.828882717368103</v>
      </c>
    </row>
    <row r="202" spans="1:5" x14ac:dyDescent="0.25">
      <c r="A202" s="1">
        <v>201</v>
      </c>
      <c r="B202" s="3">
        <v>0.47361111111111132</v>
      </c>
      <c r="C202" s="2">
        <v>13.4432813501389</v>
      </c>
      <c r="D202" s="2">
        <v>8.5304727317117806</v>
      </c>
      <c r="E202" s="2">
        <f t="shared" si="3"/>
        <v>21.973754081850679</v>
      </c>
    </row>
    <row r="203" spans="1:5" x14ac:dyDescent="0.25">
      <c r="A203" s="1">
        <v>202</v>
      </c>
      <c r="B203" s="3">
        <v>0.47361111111111132</v>
      </c>
      <c r="C203" s="2">
        <v>14.607501449629201</v>
      </c>
      <c r="D203" s="2">
        <v>9.7718436231574408</v>
      </c>
      <c r="E203" s="2">
        <f t="shared" si="3"/>
        <v>24.379345072786641</v>
      </c>
    </row>
    <row r="204" spans="1:5" x14ac:dyDescent="0.25">
      <c r="A204" s="1">
        <v>203</v>
      </c>
      <c r="B204" s="3">
        <v>0.47430555555555531</v>
      </c>
      <c r="C204" s="2">
        <v>15.040375988036701</v>
      </c>
      <c r="D204" s="2">
        <v>9.8743858149967991</v>
      </c>
      <c r="E204" s="2">
        <f t="shared" si="3"/>
        <v>24.9147618030335</v>
      </c>
    </row>
    <row r="205" spans="1:5" x14ac:dyDescent="0.25">
      <c r="A205" s="1">
        <v>204</v>
      </c>
      <c r="B205" s="3">
        <v>0.47500000000000631</v>
      </c>
      <c r="C205" s="2">
        <v>15.0634479812006</v>
      </c>
      <c r="D205" s="2">
        <v>8.1716971343119607</v>
      </c>
      <c r="E205" s="2">
        <f t="shared" si="3"/>
        <v>23.235145115512559</v>
      </c>
    </row>
    <row r="206" spans="1:5" x14ac:dyDescent="0.25">
      <c r="A206" s="1">
        <v>205</v>
      </c>
      <c r="B206" s="3">
        <v>0.47569444444444431</v>
      </c>
      <c r="C206" s="2">
        <v>16.733054597613499</v>
      </c>
      <c r="D206" s="2">
        <v>9.2122562334055598</v>
      </c>
      <c r="E206" s="2">
        <f t="shared" si="3"/>
        <v>25.945310831019057</v>
      </c>
    </row>
    <row r="207" spans="1:5" x14ac:dyDescent="0.25">
      <c r="A207" s="1">
        <v>206</v>
      </c>
      <c r="B207" s="3">
        <v>0.47569444444444431</v>
      </c>
      <c r="C207" s="2">
        <v>16.395947141941601</v>
      </c>
      <c r="D207" s="2">
        <v>9.0485549485763102</v>
      </c>
      <c r="E207" s="2">
        <f t="shared" si="3"/>
        <v>25.444502090517911</v>
      </c>
    </row>
    <row r="208" spans="1:5" x14ac:dyDescent="0.25">
      <c r="A208" s="1">
        <v>207</v>
      </c>
      <c r="B208" s="3">
        <v>0.47569444444444531</v>
      </c>
      <c r="C208" s="2">
        <v>12.7300637836848</v>
      </c>
      <c r="D208" s="2">
        <v>6.3982055116428098</v>
      </c>
      <c r="E208" s="2">
        <f t="shared" si="3"/>
        <v>19.128269295327609</v>
      </c>
    </row>
    <row r="209" spans="1:5" x14ac:dyDescent="0.25">
      <c r="A209" s="1">
        <v>208</v>
      </c>
      <c r="B209" s="3">
        <v>0.4756944444444513</v>
      </c>
      <c r="C209" s="2">
        <v>12.7483748893704</v>
      </c>
      <c r="D209" s="2">
        <v>8.5757621997741609</v>
      </c>
      <c r="E209" s="2">
        <f t="shared" si="3"/>
        <v>21.324137089144561</v>
      </c>
    </row>
    <row r="210" spans="1:5" x14ac:dyDescent="0.25">
      <c r="A210" s="1">
        <v>209</v>
      </c>
      <c r="B210" s="3">
        <v>0.47638888888888931</v>
      </c>
      <c r="C210" s="2">
        <v>15.662587359233401</v>
      </c>
      <c r="D210" s="2">
        <v>6.9552293465987098</v>
      </c>
      <c r="E210" s="2">
        <f t="shared" si="3"/>
        <v>22.617816705832112</v>
      </c>
    </row>
    <row r="211" spans="1:5" x14ac:dyDescent="0.25">
      <c r="A211" s="1">
        <v>210</v>
      </c>
      <c r="B211" s="3">
        <v>0.4770833333333333</v>
      </c>
      <c r="C211" s="2">
        <v>12.9166539506211</v>
      </c>
      <c r="D211" s="2">
        <v>8.3052461317789206</v>
      </c>
      <c r="E211" s="2">
        <f t="shared" si="3"/>
        <v>21.221900082400019</v>
      </c>
    </row>
    <row r="212" spans="1:5" x14ac:dyDescent="0.25">
      <c r="A212" s="1">
        <v>211</v>
      </c>
      <c r="B212" s="3">
        <v>0.47777777777778629</v>
      </c>
      <c r="C212" s="2">
        <v>15.4553056428724</v>
      </c>
      <c r="D212" s="2">
        <v>7.11661122470779</v>
      </c>
      <c r="E212" s="2">
        <f t="shared" si="3"/>
        <v>22.571916867580189</v>
      </c>
    </row>
    <row r="213" spans="1:5" x14ac:dyDescent="0.25">
      <c r="A213" s="1">
        <v>212</v>
      </c>
      <c r="B213" s="3">
        <v>0.4784722222222223</v>
      </c>
      <c r="C213" s="2">
        <v>15.065828424939699</v>
      </c>
      <c r="D213" s="2">
        <v>7.1195410016174803</v>
      </c>
      <c r="E213" s="2">
        <f t="shared" si="3"/>
        <v>22.18536942655718</v>
      </c>
    </row>
    <row r="214" spans="1:5" x14ac:dyDescent="0.25">
      <c r="A214" s="1">
        <v>213</v>
      </c>
      <c r="B214" s="3">
        <v>0.4784722222222223</v>
      </c>
      <c r="C214" s="2">
        <v>15.1650746177557</v>
      </c>
      <c r="D214" s="2">
        <v>8.7343363750114502</v>
      </c>
      <c r="E214" s="2">
        <f t="shared" si="3"/>
        <v>23.899410992767152</v>
      </c>
    </row>
    <row r="215" spans="1:5" x14ac:dyDescent="0.25">
      <c r="A215" s="1">
        <v>214</v>
      </c>
      <c r="B215" s="3">
        <v>0.47986111111111129</v>
      </c>
      <c r="C215" s="2">
        <v>13.2436902981658</v>
      </c>
      <c r="D215" s="2">
        <v>8.2129581591235095</v>
      </c>
      <c r="E215" s="2">
        <f t="shared" si="3"/>
        <v>21.456648457289312</v>
      </c>
    </row>
    <row r="216" spans="1:5" x14ac:dyDescent="0.25">
      <c r="A216" s="1">
        <v>215</v>
      </c>
      <c r="B216" s="3">
        <v>0.47986111111111229</v>
      </c>
      <c r="C216" s="2">
        <v>17.372661519211398</v>
      </c>
      <c r="D216" s="2">
        <v>7.22855311746574</v>
      </c>
      <c r="E216" s="2">
        <f t="shared" si="3"/>
        <v>24.601214636677138</v>
      </c>
    </row>
    <row r="217" spans="1:5" x14ac:dyDescent="0.25">
      <c r="A217" s="1">
        <v>216</v>
      </c>
      <c r="B217" s="3">
        <v>0.48055555555555529</v>
      </c>
      <c r="C217" s="2">
        <v>14.411938840907</v>
      </c>
      <c r="D217" s="2">
        <v>8.5675832392345992</v>
      </c>
      <c r="E217" s="2">
        <f t="shared" si="3"/>
        <v>22.979522080141599</v>
      </c>
    </row>
    <row r="218" spans="1:5" x14ac:dyDescent="0.25">
      <c r="A218" s="1">
        <v>217</v>
      </c>
      <c r="B218" s="3">
        <v>0.48125000000000029</v>
      </c>
      <c r="C218" s="2">
        <v>14.4536881618702</v>
      </c>
      <c r="D218" s="2">
        <v>7.17191076387829</v>
      </c>
      <c r="E218" s="2">
        <f t="shared" si="3"/>
        <v>21.625598925748491</v>
      </c>
    </row>
    <row r="219" spans="1:5" x14ac:dyDescent="0.25">
      <c r="A219" s="1">
        <v>218</v>
      </c>
      <c r="B219" s="3">
        <v>0.48263888888889034</v>
      </c>
      <c r="C219" s="2">
        <v>15.534043397320501</v>
      </c>
      <c r="D219" s="2">
        <v>8.15655995361187</v>
      </c>
      <c r="E219" s="2">
        <f t="shared" si="3"/>
        <v>23.690603350932371</v>
      </c>
    </row>
    <row r="220" spans="1:5" x14ac:dyDescent="0.25">
      <c r="A220" s="1">
        <v>219</v>
      </c>
      <c r="B220" s="3">
        <v>0.48333333333333334</v>
      </c>
      <c r="C220" s="2">
        <v>15.622669148838799</v>
      </c>
      <c r="D220" s="2">
        <v>6.8237556077761203</v>
      </c>
      <c r="E220" s="2">
        <f t="shared" si="3"/>
        <v>22.44642475661492</v>
      </c>
    </row>
    <row r="221" spans="1:5" x14ac:dyDescent="0.25">
      <c r="A221" s="1">
        <v>220</v>
      </c>
      <c r="B221" s="3">
        <v>0.48333333333333534</v>
      </c>
      <c r="C221" s="2">
        <v>17.528122806482099</v>
      </c>
      <c r="D221" s="2">
        <v>7.9176610614337601</v>
      </c>
      <c r="E221" s="2">
        <f t="shared" si="3"/>
        <v>25.445783867915857</v>
      </c>
    </row>
    <row r="222" spans="1:5" x14ac:dyDescent="0.25">
      <c r="A222" s="1">
        <v>221</v>
      </c>
      <c r="B222" s="3">
        <v>0.48402777777777733</v>
      </c>
      <c r="C222" s="2">
        <v>13.8151799066134</v>
      </c>
      <c r="D222" s="2">
        <v>9.4721518601031498</v>
      </c>
      <c r="E222" s="2">
        <f t="shared" si="3"/>
        <v>23.287331766716548</v>
      </c>
    </row>
    <row r="223" spans="1:5" x14ac:dyDescent="0.25">
      <c r="A223" s="1">
        <v>222</v>
      </c>
      <c r="B223" s="3">
        <v>0.48402777777777733</v>
      </c>
      <c r="C223" s="2">
        <v>14.3945432905057</v>
      </c>
      <c r="D223" s="2">
        <v>7.9318216498306198</v>
      </c>
      <c r="E223" s="2">
        <f t="shared" si="3"/>
        <v>22.326364940336319</v>
      </c>
    </row>
    <row r="224" spans="1:5" x14ac:dyDescent="0.25">
      <c r="A224" s="1">
        <v>223</v>
      </c>
      <c r="B224" s="3">
        <v>0.48402777777777933</v>
      </c>
      <c r="C224" s="2">
        <v>12.982207708975499</v>
      </c>
      <c r="D224" s="2">
        <v>8.2902310251167304</v>
      </c>
      <c r="E224" s="2">
        <f t="shared" si="3"/>
        <v>21.27243873409223</v>
      </c>
    </row>
    <row r="225" spans="1:5" x14ac:dyDescent="0.25">
      <c r="A225" s="1">
        <v>224</v>
      </c>
      <c r="B225" s="3">
        <v>0.48472222222222433</v>
      </c>
      <c r="C225" s="2">
        <v>17.293923764763299</v>
      </c>
      <c r="D225" s="2">
        <v>6.6801965392010301</v>
      </c>
      <c r="E225" s="2">
        <f t="shared" si="3"/>
        <v>23.97412030396433</v>
      </c>
    </row>
    <row r="226" spans="1:5" x14ac:dyDescent="0.25">
      <c r="A226" s="1">
        <v>225</v>
      </c>
      <c r="B226" s="3">
        <v>0.48541666666666633</v>
      </c>
      <c r="C226" s="2">
        <v>15.9801019318217</v>
      </c>
      <c r="D226" s="2">
        <v>7.0813318277535302</v>
      </c>
      <c r="E226" s="2">
        <f t="shared" si="3"/>
        <v>23.06143375957523</v>
      </c>
    </row>
    <row r="227" spans="1:5" x14ac:dyDescent="0.25">
      <c r="A227" s="1">
        <v>226</v>
      </c>
      <c r="B227" s="3">
        <v>0.48541666666666833</v>
      </c>
      <c r="C227" s="2">
        <v>12.5246131778924</v>
      </c>
      <c r="D227" s="2">
        <v>7.2640766624957998</v>
      </c>
      <c r="E227" s="2">
        <f t="shared" si="3"/>
        <v>19.788689840388201</v>
      </c>
    </row>
    <row r="228" spans="1:5" x14ac:dyDescent="0.25">
      <c r="A228" s="1">
        <v>227</v>
      </c>
      <c r="B228" s="3">
        <v>0.48611111111111133</v>
      </c>
      <c r="C228" s="2">
        <v>13.6838892788476</v>
      </c>
      <c r="D228" s="2">
        <v>8.2591021454512195</v>
      </c>
      <c r="E228" s="2">
        <f t="shared" si="3"/>
        <v>21.942991424298818</v>
      </c>
    </row>
    <row r="229" spans="1:5" x14ac:dyDescent="0.25">
      <c r="A229" s="1">
        <v>228</v>
      </c>
      <c r="B229" s="3">
        <v>0.48680555555555532</v>
      </c>
      <c r="C229" s="2">
        <v>15.0182195501572</v>
      </c>
      <c r="D229" s="2">
        <v>9.5418561357463307</v>
      </c>
      <c r="E229" s="2">
        <f t="shared" si="3"/>
        <v>24.560075685903531</v>
      </c>
    </row>
    <row r="230" spans="1:5" x14ac:dyDescent="0.25">
      <c r="A230" s="1">
        <v>229</v>
      </c>
      <c r="B230" s="3">
        <v>0.48680555555555532</v>
      </c>
      <c r="C230" s="2">
        <v>14.0015869624928</v>
      </c>
      <c r="D230" s="2">
        <v>8.2007507553331092</v>
      </c>
      <c r="E230" s="2">
        <f t="shared" si="3"/>
        <v>22.202337717825909</v>
      </c>
    </row>
    <row r="231" spans="1:5" x14ac:dyDescent="0.25">
      <c r="A231" s="1">
        <v>230</v>
      </c>
      <c r="B231" s="3">
        <v>0.48750000000000032</v>
      </c>
      <c r="C231" s="2">
        <v>12.824549089022501</v>
      </c>
      <c r="D231" s="2">
        <v>8.77083651234474</v>
      </c>
      <c r="E231" s="2">
        <f t="shared" si="3"/>
        <v>21.595385601367241</v>
      </c>
    </row>
    <row r="232" spans="1:5" x14ac:dyDescent="0.25">
      <c r="A232" s="1">
        <v>231</v>
      </c>
      <c r="B232" s="3">
        <v>0.48750000000000032</v>
      </c>
      <c r="C232" s="2">
        <v>17.842341380046999</v>
      </c>
      <c r="D232" s="2">
        <v>7.2148808252204999</v>
      </c>
      <c r="E232" s="2">
        <f t="shared" si="3"/>
        <v>25.0572222052675</v>
      </c>
    </row>
    <row r="233" spans="1:5" x14ac:dyDescent="0.25">
      <c r="A233" s="1">
        <v>232</v>
      </c>
      <c r="B233" s="3">
        <v>0.48888888888888832</v>
      </c>
      <c r="C233" s="2">
        <v>16.911770989104902</v>
      </c>
      <c r="D233" s="2">
        <v>8.0344859157078794</v>
      </c>
      <c r="E233" s="2">
        <f t="shared" si="3"/>
        <v>24.946256904812781</v>
      </c>
    </row>
    <row r="234" spans="1:5" x14ac:dyDescent="0.25">
      <c r="A234" s="1">
        <v>233</v>
      </c>
      <c r="B234" s="3">
        <v>0.48958333333333331</v>
      </c>
      <c r="C234" s="2">
        <v>14.587176122318199</v>
      </c>
      <c r="D234" s="2">
        <v>9.2743919186986901</v>
      </c>
      <c r="E234" s="2">
        <f t="shared" si="3"/>
        <v>23.861568041016888</v>
      </c>
    </row>
    <row r="235" spans="1:5" x14ac:dyDescent="0.25">
      <c r="A235" s="1">
        <v>234</v>
      </c>
      <c r="B235" s="3">
        <v>0.48958333333333331</v>
      </c>
      <c r="C235" s="2">
        <v>12.156193731498201</v>
      </c>
      <c r="D235" s="2">
        <v>7.9962767418439302</v>
      </c>
      <c r="E235" s="2">
        <f t="shared" si="3"/>
        <v>20.152470473342131</v>
      </c>
    </row>
    <row r="236" spans="1:5" x14ac:dyDescent="0.25">
      <c r="A236" s="1">
        <v>235</v>
      </c>
      <c r="B236" s="3">
        <v>0.49097222222222231</v>
      </c>
      <c r="C236" s="2">
        <v>16.9216589861751</v>
      </c>
      <c r="D236" s="2">
        <v>9.8950163274025709</v>
      </c>
      <c r="E236" s="2">
        <f t="shared" si="3"/>
        <v>26.816675313577669</v>
      </c>
    </row>
    <row r="237" spans="1:5" x14ac:dyDescent="0.25">
      <c r="A237" s="1">
        <v>236</v>
      </c>
      <c r="B237" s="3">
        <v>0.49097222222222231</v>
      </c>
      <c r="C237" s="2">
        <v>15.4313180944243</v>
      </c>
      <c r="D237" s="2">
        <v>7.8397778252510202</v>
      </c>
      <c r="E237" s="2">
        <f t="shared" si="3"/>
        <v>23.271095919675322</v>
      </c>
    </row>
    <row r="238" spans="1:5" x14ac:dyDescent="0.25">
      <c r="A238" s="1">
        <v>237</v>
      </c>
      <c r="B238" s="3">
        <v>0.49097222222222431</v>
      </c>
      <c r="C238" s="2">
        <v>16.814172795800701</v>
      </c>
      <c r="D238" s="2">
        <v>7.5803704947050399</v>
      </c>
      <c r="E238" s="2">
        <f t="shared" si="3"/>
        <v>24.394543290505741</v>
      </c>
    </row>
    <row r="239" spans="1:5" x14ac:dyDescent="0.25">
      <c r="A239" s="1">
        <v>238</v>
      </c>
      <c r="B239" s="3">
        <v>0.49166666666666631</v>
      </c>
      <c r="C239" s="2">
        <v>14.943144016846199</v>
      </c>
      <c r="D239" s="2">
        <v>8.1395916623432107</v>
      </c>
      <c r="E239" s="2">
        <f t="shared" si="3"/>
        <v>23.082735679189412</v>
      </c>
    </row>
    <row r="240" spans="1:5" x14ac:dyDescent="0.25">
      <c r="A240" s="1">
        <v>239</v>
      </c>
      <c r="B240" s="3">
        <v>0.49166666666666931</v>
      </c>
      <c r="C240" s="2">
        <v>13.685720389416201</v>
      </c>
      <c r="D240" s="2">
        <v>7.6014893032624302</v>
      </c>
      <c r="E240" s="2">
        <f t="shared" si="3"/>
        <v>21.28720969267863</v>
      </c>
    </row>
    <row r="241" spans="1:5" x14ac:dyDescent="0.25">
      <c r="A241" s="1">
        <v>240</v>
      </c>
      <c r="B241" s="3">
        <v>0.4923611111111113</v>
      </c>
      <c r="C241" s="2">
        <v>17.183507797479201</v>
      </c>
      <c r="D241" s="2">
        <v>6.3492538224433099</v>
      </c>
      <c r="E241" s="2">
        <f t="shared" si="3"/>
        <v>23.53276161992251</v>
      </c>
    </row>
    <row r="242" spans="1:5" x14ac:dyDescent="0.25">
      <c r="A242" s="1">
        <v>241</v>
      </c>
      <c r="B242" s="3">
        <v>0.4923611111111113</v>
      </c>
      <c r="C242" s="2">
        <v>13.1704458754234</v>
      </c>
      <c r="D242" s="2">
        <v>7.0470290231025103</v>
      </c>
      <c r="E242" s="2">
        <f t="shared" si="3"/>
        <v>20.217474898525911</v>
      </c>
    </row>
    <row r="243" spans="1:5" x14ac:dyDescent="0.25">
      <c r="A243" s="1">
        <v>242</v>
      </c>
      <c r="B243" s="3">
        <v>0.4923611111111113</v>
      </c>
      <c r="C243" s="2">
        <v>15.798089541306799</v>
      </c>
      <c r="D243" s="2">
        <v>7.1048921170690003</v>
      </c>
      <c r="E243" s="2">
        <f t="shared" si="3"/>
        <v>22.902981658375801</v>
      </c>
    </row>
    <row r="244" spans="1:5" x14ac:dyDescent="0.25">
      <c r="A244" s="1">
        <v>243</v>
      </c>
      <c r="B244" s="3">
        <v>0.4923611111111133</v>
      </c>
      <c r="C244" s="2">
        <v>15.064363536484899</v>
      </c>
      <c r="D244" s="2">
        <v>7.5543687246314901</v>
      </c>
      <c r="E244" s="2">
        <f t="shared" si="3"/>
        <v>22.618732261116389</v>
      </c>
    </row>
    <row r="245" spans="1:5" x14ac:dyDescent="0.25">
      <c r="A245" s="1">
        <v>244</v>
      </c>
      <c r="B245" s="3">
        <v>0.4930555555555553</v>
      </c>
      <c r="C245" s="2">
        <v>14.0731833857234</v>
      </c>
      <c r="D245" s="2">
        <v>9.1088595233008807</v>
      </c>
      <c r="E245" s="2">
        <f t="shared" si="3"/>
        <v>23.182042909024283</v>
      </c>
    </row>
    <row r="246" spans="1:5" x14ac:dyDescent="0.25">
      <c r="A246" s="1">
        <v>245</v>
      </c>
      <c r="B246" s="3">
        <v>0.4930555555555553</v>
      </c>
      <c r="C246" s="2">
        <v>16.8575701162755</v>
      </c>
      <c r="D246" s="2">
        <v>7.4221625415814696</v>
      </c>
      <c r="E246" s="2">
        <f t="shared" si="3"/>
        <v>24.279732657856968</v>
      </c>
    </row>
    <row r="247" spans="1:5" x14ac:dyDescent="0.25">
      <c r="A247" s="1">
        <v>246</v>
      </c>
      <c r="B247" s="3">
        <v>0.4930555555555583</v>
      </c>
      <c r="C247" s="2">
        <v>17.365886410107699</v>
      </c>
      <c r="D247" s="2">
        <v>6.4952543717764799</v>
      </c>
      <c r="E247" s="2">
        <f t="shared" si="3"/>
        <v>23.861140781884178</v>
      </c>
    </row>
    <row r="248" spans="1:5" x14ac:dyDescent="0.25">
      <c r="A248" s="1">
        <v>247</v>
      </c>
      <c r="B248" s="3">
        <v>0.4937500000000003</v>
      </c>
      <c r="C248" s="2">
        <v>15.37565233314</v>
      </c>
      <c r="D248" s="2">
        <v>8.4068117313150399</v>
      </c>
      <c r="E248" s="2">
        <f t="shared" si="3"/>
        <v>23.782464064455041</v>
      </c>
    </row>
    <row r="249" spans="1:5" x14ac:dyDescent="0.25">
      <c r="A249" s="1">
        <v>248</v>
      </c>
      <c r="B249" s="3">
        <v>0.4951388888888883</v>
      </c>
      <c r="C249" s="2">
        <v>13.387615588854599</v>
      </c>
      <c r="D249" s="2">
        <v>7.7698294015320304</v>
      </c>
      <c r="E249" s="2">
        <f t="shared" si="3"/>
        <v>21.15744499038663</v>
      </c>
    </row>
    <row r="250" spans="1:5" x14ac:dyDescent="0.25">
      <c r="A250" s="1">
        <v>249</v>
      </c>
      <c r="B250" s="3">
        <v>0.49513888888889129</v>
      </c>
      <c r="C250" s="2">
        <v>14.2916348765526</v>
      </c>
      <c r="D250" s="2">
        <v>8.9170812097537198</v>
      </c>
      <c r="E250" s="2">
        <f t="shared" si="3"/>
        <v>23.208716086306318</v>
      </c>
    </row>
    <row r="251" spans="1:5" x14ac:dyDescent="0.25">
      <c r="A251" s="1">
        <v>250</v>
      </c>
      <c r="B251" s="3">
        <v>0.49583333333333329</v>
      </c>
      <c r="C251" s="2">
        <v>14.5686819055757</v>
      </c>
      <c r="D251" s="2">
        <v>6.1781060213019199</v>
      </c>
      <c r="E251" s="2">
        <f t="shared" si="3"/>
        <v>20.746787926877619</v>
      </c>
    </row>
    <row r="252" spans="1:5" x14ac:dyDescent="0.25">
      <c r="A252" s="1">
        <v>251</v>
      </c>
      <c r="B252" s="3">
        <v>0.49583333333333329</v>
      </c>
      <c r="C252" s="2">
        <v>14.3414410840175</v>
      </c>
      <c r="D252" s="2">
        <v>7.0506912442396299</v>
      </c>
      <c r="E252" s="2">
        <f t="shared" si="3"/>
        <v>21.39213232825713</v>
      </c>
    </row>
    <row r="253" spans="1:5" x14ac:dyDescent="0.25">
      <c r="A253" s="1">
        <v>252</v>
      </c>
      <c r="B253" s="3">
        <v>0.49583333333333629</v>
      </c>
      <c r="C253" s="2">
        <v>17.498458815271501</v>
      </c>
      <c r="D253" s="2">
        <v>8.1741386150700404</v>
      </c>
      <c r="E253" s="2">
        <f t="shared" si="3"/>
        <v>25.67259743034154</v>
      </c>
    </row>
    <row r="254" spans="1:5" x14ac:dyDescent="0.25">
      <c r="A254" s="1">
        <v>253</v>
      </c>
      <c r="B254" s="3">
        <v>0.49652777777777729</v>
      </c>
      <c r="C254" s="2">
        <v>14.7428205206458</v>
      </c>
      <c r="D254" s="2">
        <v>6.4537491988891302</v>
      </c>
      <c r="E254" s="2">
        <f t="shared" si="3"/>
        <v>21.196569719534931</v>
      </c>
    </row>
    <row r="255" spans="1:5" x14ac:dyDescent="0.25">
      <c r="A255" s="1">
        <v>254</v>
      </c>
      <c r="B255" s="3">
        <v>0.49652777777778029</v>
      </c>
      <c r="C255" s="2">
        <v>17.439497054963802</v>
      </c>
      <c r="D255" s="2">
        <v>6.0454115421002799</v>
      </c>
      <c r="E255" s="2">
        <f t="shared" si="3"/>
        <v>23.484908597064081</v>
      </c>
    </row>
    <row r="256" spans="1:5" x14ac:dyDescent="0.25">
      <c r="A256" s="1">
        <v>255</v>
      </c>
      <c r="B256" s="3">
        <v>0.49722222222222534</v>
      </c>
      <c r="C256" s="2">
        <v>15.333903012176901</v>
      </c>
      <c r="D256" s="2">
        <v>7.8359935300759904</v>
      </c>
      <c r="E256" s="2">
        <f t="shared" si="3"/>
        <v>23.169896542252893</v>
      </c>
    </row>
    <row r="257" spans="1:5" x14ac:dyDescent="0.25">
      <c r="A257" s="1">
        <v>256</v>
      </c>
      <c r="B257" s="3">
        <v>0.49791666666666634</v>
      </c>
      <c r="C257" s="2">
        <v>14.8752098147526</v>
      </c>
      <c r="D257" s="2">
        <v>7.1958372753074702</v>
      </c>
      <c r="E257" s="2">
        <f t="shared" si="3"/>
        <v>22.07104709006007</v>
      </c>
    </row>
    <row r="258" spans="1:5" x14ac:dyDescent="0.25">
      <c r="A258" s="1">
        <v>257</v>
      </c>
      <c r="B258" s="3">
        <v>0.49791666666666634</v>
      </c>
      <c r="C258" s="2">
        <v>12.046693319498299</v>
      </c>
      <c r="D258" s="2">
        <v>9.6385387737662906</v>
      </c>
      <c r="E258" s="2">
        <f t="shared" ref="E258:E321" si="4">C258+D258</f>
        <v>21.685232093264588</v>
      </c>
    </row>
    <row r="259" spans="1:5" x14ac:dyDescent="0.25">
      <c r="A259" s="1">
        <v>258</v>
      </c>
      <c r="B259" s="3">
        <v>0.49791666666666634</v>
      </c>
      <c r="C259" s="2">
        <v>13.7351603747673</v>
      </c>
      <c r="D259" s="2">
        <v>6.5938901944029098</v>
      </c>
      <c r="E259" s="2">
        <f t="shared" si="4"/>
        <v>20.32905056917021</v>
      </c>
    </row>
    <row r="260" spans="1:5" x14ac:dyDescent="0.25">
      <c r="A260" s="1">
        <v>259</v>
      </c>
      <c r="B260" s="3">
        <v>0.49791666666666934</v>
      </c>
      <c r="C260" s="2">
        <v>12.2876674703208</v>
      </c>
      <c r="D260" s="2">
        <v>7.32877590258492</v>
      </c>
      <c r="E260" s="2">
        <f t="shared" si="4"/>
        <v>19.616443372905721</v>
      </c>
    </row>
    <row r="261" spans="1:5" x14ac:dyDescent="0.25">
      <c r="A261" s="1">
        <v>260</v>
      </c>
      <c r="B261" s="3">
        <v>0.49861111111111134</v>
      </c>
      <c r="C261" s="2">
        <v>17.094332712790301</v>
      </c>
      <c r="D261" s="2">
        <v>6.9668263801995902</v>
      </c>
      <c r="E261" s="2">
        <f t="shared" si="4"/>
        <v>24.06115909298989</v>
      </c>
    </row>
    <row r="262" spans="1:5" x14ac:dyDescent="0.25">
      <c r="A262" s="1">
        <v>261</v>
      </c>
      <c r="B262" s="3">
        <v>0.50000000000000033</v>
      </c>
      <c r="C262" s="2">
        <v>12.329966124454501</v>
      </c>
      <c r="D262" s="2">
        <v>6.5852229377117197</v>
      </c>
      <c r="E262" s="2">
        <f t="shared" si="4"/>
        <v>18.91518906216622</v>
      </c>
    </row>
    <row r="263" spans="1:5" x14ac:dyDescent="0.25">
      <c r="A263" s="1">
        <v>262</v>
      </c>
      <c r="B263" s="3">
        <v>0.50069444444444433</v>
      </c>
      <c r="C263" s="2">
        <v>15.513534958952601</v>
      </c>
      <c r="D263" s="2">
        <v>9.9514145329142103</v>
      </c>
      <c r="E263" s="2">
        <f t="shared" si="4"/>
        <v>25.464949491866811</v>
      </c>
    </row>
    <row r="264" spans="1:5" x14ac:dyDescent="0.25">
      <c r="A264" s="1">
        <v>263</v>
      </c>
      <c r="B264" s="3">
        <v>0.50138888888888933</v>
      </c>
      <c r="C264" s="2">
        <v>12.721457564012599</v>
      </c>
      <c r="D264" s="2">
        <v>9.7338785973693103</v>
      </c>
      <c r="E264" s="2">
        <f t="shared" si="4"/>
        <v>22.455336161381908</v>
      </c>
    </row>
    <row r="265" spans="1:5" x14ac:dyDescent="0.25">
      <c r="A265" s="1">
        <v>264</v>
      </c>
      <c r="B265" s="3">
        <v>0.50208333333333333</v>
      </c>
      <c r="C265" s="2">
        <v>17.5301370281075</v>
      </c>
      <c r="D265" s="2">
        <v>9.1093478194525002</v>
      </c>
      <c r="E265" s="2">
        <f t="shared" si="4"/>
        <v>26.639484847559999</v>
      </c>
    </row>
    <row r="266" spans="1:5" x14ac:dyDescent="0.25">
      <c r="A266" s="1">
        <v>265</v>
      </c>
      <c r="B266" s="3">
        <v>0.50208333333333632</v>
      </c>
      <c r="C266" s="2">
        <v>14.682760093997</v>
      </c>
      <c r="D266" s="2">
        <v>7.7181920834986402</v>
      </c>
      <c r="E266" s="2">
        <f t="shared" si="4"/>
        <v>22.40095217749564</v>
      </c>
    </row>
    <row r="267" spans="1:5" x14ac:dyDescent="0.25">
      <c r="A267" s="1">
        <v>266</v>
      </c>
      <c r="B267" s="3">
        <v>0.50277777777777732</v>
      </c>
      <c r="C267" s="2">
        <v>12.861537522507399</v>
      </c>
      <c r="D267" s="2">
        <v>8.9725028229621309</v>
      </c>
      <c r="E267" s="2">
        <f t="shared" si="4"/>
        <v>21.834040345469532</v>
      </c>
    </row>
    <row r="268" spans="1:5" x14ac:dyDescent="0.25">
      <c r="A268" s="1">
        <v>267</v>
      </c>
      <c r="B268" s="3">
        <v>0.50347222222222232</v>
      </c>
      <c r="C268" s="2">
        <v>15.298196356089999</v>
      </c>
      <c r="D268" s="2">
        <v>6.1055940427869499</v>
      </c>
      <c r="E268" s="2">
        <f t="shared" si="4"/>
        <v>21.40379039887695</v>
      </c>
    </row>
    <row r="269" spans="1:5" x14ac:dyDescent="0.25">
      <c r="A269" s="1">
        <v>268</v>
      </c>
      <c r="B269" s="3">
        <v>0.50624999999999931</v>
      </c>
      <c r="C269" s="2">
        <v>14.4187139500107</v>
      </c>
      <c r="D269" s="2">
        <v>9.6020386364330008</v>
      </c>
      <c r="E269" s="2">
        <f t="shared" si="4"/>
        <v>24.020752586443699</v>
      </c>
    </row>
    <row r="270" spans="1:5" x14ac:dyDescent="0.25">
      <c r="A270" s="1">
        <v>269</v>
      </c>
      <c r="B270" s="3">
        <v>0.50625000000000331</v>
      </c>
      <c r="C270" s="2">
        <v>14.719931638538799</v>
      </c>
      <c r="D270" s="2">
        <v>7.6738792077394899</v>
      </c>
      <c r="E270" s="2">
        <f t="shared" si="4"/>
        <v>22.393810846278289</v>
      </c>
    </row>
    <row r="271" spans="1:5" x14ac:dyDescent="0.25">
      <c r="A271" s="1">
        <v>270</v>
      </c>
      <c r="B271" s="3">
        <v>0.50694444444444431</v>
      </c>
      <c r="C271" s="2">
        <v>14.965300454725799</v>
      </c>
      <c r="D271" s="2">
        <v>6.0307626575518096</v>
      </c>
      <c r="E271" s="2">
        <f t="shared" si="4"/>
        <v>20.996063112277611</v>
      </c>
    </row>
    <row r="272" spans="1:5" x14ac:dyDescent="0.25">
      <c r="A272" s="1">
        <v>271</v>
      </c>
      <c r="B272" s="3">
        <v>0.50763888888888831</v>
      </c>
      <c r="C272" s="2">
        <v>13.368572038941601</v>
      </c>
      <c r="D272" s="2">
        <v>8.4744407483138495</v>
      </c>
      <c r="E272" s="2">
        <f t="shared" si="4"/>
        <v>21.84301278725545</v>
      </c>
    </row>
    <row r="273" spans="1:5" x14ac:dyDescent="0.25">
      <c r="A273" s="1">
        <v>272</v>
      </c>
      <c r="B273" s="3">
        <v>0.5083333333333373</v>
      </c>
      <c r="C273" s="2">
        <v>15.9799188207648</v>
      </c>
      <c r="D273" s="2">
        <v>8.9031647694326601</v>
      </c>
      <c r="E273" s="2">
        <f t="shared" si="4"/>
        <v>24.883083590197458</v>
      </c>
    </row>
    <row r="274" spans="1:5" x14ac:dyDescent="0.25">
      <c r="A274" s="1">
        <v>273</v>
      </c>
      <c r="B274" s="3">
        <v>0.5090277777777773</v>
      </c>
      <c r="C274" s="2">
        <v>13.964964751121601</v>
      </c>
      <c r="D274" s="2">
        <v>9.4310129093295103</v>
      </c>
      <c r="E274" s="2">
        <f t="shared" si="4"/>
        <v>23.395977660451109</v>
      </c>
    </row>
    <row r="275" spans="1:5" x14ac:dyDescent="0.25">
      <c r="A275" s="1">
        <v>274</v>
      </c>
      <c r="B275" s="3">
        <v>0.5090277777777813</v>
      </c>
      <c r="C275" s="2">
        <v>13.7062288277841</v>
      </c>
      <c r="D275" s="2">
        <v>9.1302224799340799</v>
      </c>
      <c r="E275" s="2">
        <f t="shared" si="4"/>
        <v>22.836451307718178</v>
      </c>
    </row>
    <row r="276" spans="1:5" x14ac:dyDescent="0.25">
      <c r="A276" s="1">
        <v>275</v>
      </c>
      <c r="B276" s="3">
        <v>0.5097222222222223</v>
      </c>
      <c r="C276" s="2">
        <v>14.9323404644917</v>
      </c>
      <c r="D276" s="2">
        <v>8.0104373302407907</v>
      </c>
      <c r="E276" s="2">
        <f t="shared" si="4"/>
        <v>22.942777794732493</v>
      </c>
    </row>
    <row r="277" spans="1:5" x14ac:dyDescent="0.25">
      <c r="A277" s="1">
        <v>276</v>
      </c>
      <c r="B277" s="3">
        <v>0.5097222222222223</v>
      </c>
      <c r="C277" s="2">
        <v>14.284676656392101</v>
      </c>
      <c r="D277" s="2">
        <v>9.9571520126956994</v>
      </c>
      <c r="E277" s="2">
        <f t="shared" si="4"/>
        <v>24.241828669087802</v>
      </c>
    </row>
    <row r="278" spans="1:5" x14ac:dyDescent="0.25">
      <c r="A278" s="1">
        <v>277</v>
      </c>
      <c r="B278" s="3">
        <v>0.51111111111111129</v>
      </c>
      <c r="C278" s="2">
        <v>14.9966124454482</v>
      </c>
      <c r="D278" s="2">
        <v>8.7907345805230896</v>
      </c>
      <c r="E278" s="2">
        <f t="shared" si="4"/>
        <v>23.78734702597129</v>
      </c>
    </row>
    <row r="279" spans="1:5" x14ac:dyDescent="0.25">
      <c r="A279" s="1">
        <v>278</v>
      </c>
      <c r="B279" s="3">
        <v>0.51180555555555529</v>
      </c>
      <c r="C279" s="2">
        <v>13.972289193395801</v>
      </c>
      <c r="D279" s="2">
        <v>6.9618213446455304</v>
      </c>
      <c r="E279" s="2">
        <f t="shared" si="4"/>
        <v>20.934110538041331</v>
      </c>
    </row>
    <row r="280" spans="1:5" x14ac:dyDescent="0.25">
      <c r="A280" s="1">
        <v>279</v>
      </c>
      <c r="B280" s="3">
        <v>0.51180555555555529</v>
      </c>
      <c r="C280" s="2">
        <v>12.4531998657186</v>
      </c>
      <c r="D280" s="2">
        <v>8.35248878444777</v>
      </c>
      <c r="E280" s="2">
        <f t="shared" si="4"/>
        <v>20.80568865016637</v>
      </c>
    </row>
    <row r="281" spans="1:5" x14ac:dyDescent="0.25">
      <c r="A281" s="1">
        <v>280</v>
      </c>
      <c r="B281" s="3">
        <v>0.5131944444444444</v>
      </c>
      <c r="C281" s="2">
        <v>13.5571764275033</v>
      </c>
      <c r="D281" s="2">
        <v>6.7086397900326604</v>
      </c>
      <c r="E281" s="2">
        <f t="shared" si="4"/>
        <v>20.26581621753596</v>
      </c>
    </row>
    <row r="282" spans="1:5" x14ac:dyDescent="0.25">
      <c r="A282" s="1">
        <v>281</v>
      </c>
      <c r="B282" s="3">
        <v>0.51388888888888939</v>
      </c>
      <c r="C282" s="2">
        <v>15.2941679128391</v>
      </c>
      <c r="D282" s="2">
        <v>7.3351237525559299</v>
      </c>
      <c r="E282" s="2">
        <f t="shared" si="4"/>
        <v>22.62929166539503</v>
      </c>
    </row>
    <row r="283" spans="1:5" x14ac:dyDescent="0.25">
      <c r="A283" s="1">
        <v>282</v>
      </c>
      <c r="B283" s="3">
        <v>0.51388888888889339</v>
      </c>
      <c r="C283" s="2">
        <v>13.871761223181901</v>
      </c>
      <c r="D283" s="2">
        <v>6.5321207312234897</v>
      </c>
      <c r="E283" s="2">
        <f t="shared" si="4"/>
        <v>20.403881954405392</v>
      </c>
    </row>
    <row r="284" spans="1:5" x14ac:dyDescent="0.25">
      <c r="A284" s="1">
        <v>283</v>
      </c>
      <c r="B284" s="3">
        <v>0.51458333333333339</v>
      </c>
      <c r="C284" s="2">
        <v>12.969389934995601</v>
      </c>
      <c r="D284" s="2">
        <v>7.2257454145939501</v>
      </c>
      <c r="E284" s="2">
        <f t="shared" si="4"/>
        <v>20.195135349589549</v>
      </c>
    </row>
    <row r="285" spans="1:5" x14ac:dyDescent="0.25">
      <c r="A285" s="1">
        <v>284</v>
      </c>
      <c r="B285" s="3">
        <v>0.51458333333333339</v>
      </c>
      <c r="C285" s="2">
        <v>15.596850489822099</v>
      </c>
      <c r="D285" s="2">
        <v>7.7499313333536799</v>
      </c>
      <c r="E285" s="2">
        <f t="shared" si="4"/>
        <v>23.346781823175778</v>
      </c>
    </row>
    <row r="286" spans="1:5" x14ac:dyDescent="0.25">
      <c r="A286" s="1">
        <v>285</v>
      </c>
      <c r="B286" s="3">
        <v>0.51597222222222638</v>
      </c>
      <c r="C286" s="2">
        <v>15.719534897915601</v>
      </c>
      <c r="D286" s="2">
        <v>7.98565630054628</v>
      </c>
      <c r="E286" s="2">
        <f t="shared" si="4"/>
        <v>23.705191198461883</v>
      </c>
    </row>
    <row r="287" spans="1:5" x14ac:dyDescent="0.25">
      <c r="A287" s="1">
        <v>286</v>
      </c>
      <c r="B287" s="3">
        <v>0.51666666666666639</v>
      </c>
      <c r="C287" s="2">
        <v>13.0360423596912</v>
      </c>
      <c r="D287" s="2">
        <v>6.9851374858851898</v>
      </c>
      <c r="E287" s="2">
        <f t="shared" si="4"/>
        <v>20.021179845576391</v>
      </c>
    </row>
    <row r="288" spans="1:5" x14ac:dyDescent="0.25">
      <c r="A288" s="1">
        <v>287</v>
      </c>
      <c r="B288" s="3">
        <v>0.51666666666667138</v>
      </c>
      <c r="C288" s="2">
        <v>13.931821649830599</v>
      </c>
      <c r="D288" s="2">
        <v>9.4737388225959105</v>
      </c>
      <c r="E288" s="2">
        <f t="shared" si="4"/>
        <v>23.405560472426508</v>
      </c>
    </row>
    <row r="289" spans="1:5" x14ac:dyDescent="0.25">
      <c r="A289" s="1">
        <v>288</v>
      </c>
      <c r="B289" s="3">
        <v>0.51736111111111038</v>
      </c>
      <c r="C289" s="2">
        <v>12.0100711081271</v>
      </c>
      <c r="D289" s="2">
        <v>9.7247230445265096</v>
      </c>
      <c r="E289" s="2">
        <f t="shared" si="4"/>
        <v>21.73479415265361</v>
      </c>
    </row>
    <row r="290" spans="1:5" x14ac:dyDescent="0.25">
      <c r="A290" s="1">
        <v>289</v>
      </c>
      <c r="B290" s="3">
        <v>0.51736111111111138</v>
      </c>
      <c r="C290" s="2">
        <v>14.573809015167701</v>
      </c>
      <c r="D290" s="2">
        <v>9.2887966551713603</v>
      </c>
      <c r="E290" s="2">
        <f t="shared" si="4"/>
        <v>23.862605670339061</v>
      </c>
    </row>
    <row r="291" spans="1:5" x14ac:dyDescent="0.25">
      <c r="A291" s="1">
        <v>290</v>
      </c>
      <c r="B291" s="3">
        <v>0.51736111111111138</v>
      </c>
      <c r="C291" s="2">
        <v>16.202032532731099</v>
      </c>
      <c r="D291" s="2">
        <v>9.24570451979125</v>
      </c>
      <c r="E291" s="2">
        <f t="shared" si="4"/>
        <v>25.447737052522349</v>
      </c>
    </row>
    <row r="292" spans="1:5" x14ac:dyDescent="0.25">
      <c r="A292" s="1">
        <v>291</v>
      </c>
      <c r="B292" s="3">
        <v>0.51736111111111538</v>
      </c>
      <c r="C292" s="2">
        <v>17.212805566576101</v>
      </c>
      <c r="D292" s="2">
        <v>8.6283761101107803</v>
      </c>
      <c r="E292" s="2">
        <f t="shared" si="4"/>
        <v>25.84118167668688</v>
      </c>
    </row>
    <row r="293" spans="1:5" x14ac:dyDescent="0.25">
      <c r="A293" s="1">
        <v>292</v>
      </c>
      <c r="B293" s="3">
        <v>0.51805555555556038</v>
      </c>
      <c r="C293" s="2">
        <v>17.937559129612101</v>
      </c>
      <c r="D293" s="2">
        <v>9.11655018768883</v>
      </c>
      <c r="E293" s="2">
        <f t="shared" si="4"/>
        <v>27.054109317300931</v>
      </c>
    </row>
    <row r="294" spans="1:5" x14ac:dyDescent="0.25">
      <c r="A294" s="1">
        <v>293</v>
      </c>
      <c r="B294" s="3">
        <v>0.51874999999999938</v>
      </c>
      <c r="C294" s="2">
        <v>15.165440839869399</v>
      </c>
      <c r="D294" s="2">
        <v>8.5534226508377298</v>
      </c>
      <c r="E294" s="2">
        <f t="shared" si="4"/>
        <v>23.718863490707129</v>
      </c>
    </row>
    <row r="295" spans="1:5" x14ac:dyDescent="0.25">
      <c r="A295" s="1">
        <v>294</v>
      </c>
      <c r="B295" s="3">
        <v>0.51875000000000038</v>
      </c>
      <c r="C295" s="2">
        <v>14.255745109408901</v>
      </c>
      <c r="D295" s="2">
        <v>7.1075777459028897</v>
      </c>
      <c r="E295" s="2">
        <f t="shared" si="4"/>
        <v>21.36332285531179</v>
      </c>
    </row>
    <row r="296" spans="1:5" x14ac:dyDescent="0.25">
      <c r="A296" s="1">
        <v>295</v>
      </c>
      <c r="B296" s="3">
        <v>0.51875000000000038</v>
      </c>
      <c r="C296" s="2">
        <v>14.718283639027099</v>
      </c>
      <c r="D296" s="2">
        <v>8.14569536423841</v>
      </c>
      <c r="E296" s="2">
        <f t="shared" si="4"/>
        <v>22.863979003265509</v>
      </c>
    </row>
    <row r="297" spans="1:5" x14ac:dyDescent="0.25">
      <c r="A297" s="1">
        <v>296</v>
      </c>
      <c r="B297" s="3">
        <v>0.51875000000000437</v>
      </c>
      <c r="C297" s="2">
        <v>16.964140751365701</v>
      </c>
      <c r="D297" s="2">
        <v>7.0442213202307196</v>
      </c>
      <c r="E297" s="2">
        <f t="shared" si="4"/>
        <v>24.008362071596419</v>
      </c>
    </row>
    <row r="298" spans="1:5" x14ac:dyDescent="0.25">
      <c r="A298" s="1">
        <v>297</v>
      </c>
      <c r="B298" s="3">
        <v>0.51944444444444438</v>
      </c>
      <c r="C298" s="2">
        <v>17.827509384441701</v>
      </c>
      <c r="D298" s="2">
        <v>9.9644764549699403</v>
      </c>
      <c r="E298" s="2">
        <f t="shared" si="4"/>
        <v>27.791985839411641</v>
      </c>
    </row>
    <row r="299" spans="1:5" x14ac:dyDescent="0.25">
      <c r="A299" s="1">
        <v>298</v>
      </c>
      <c r="B299" s="3">
        <v>0.51944444444444937</v>
      </c>
      <c r="C299" s="2">
        <v>17.931882686849601</v>
      </c>
      <c r="D299" s="2">
        <v>7.3929868465224198</v>
      </c>
      <c r="E299" s="2">
        <f t="shared" si="4"/>
        <v>25.32486953337202</v>
      </c>
    </row>
    <row r="300" spans="1:5" x14ac:dyDescent="0.25">
      <c r="A300" s="1">
        <v>299</v>
      </c>
      <c r="B300" s="3">
        <v>0.52013888888888837</v>
      </c>
      <c r="C300" s="2">
        <v>14.0444349497971</v>
      </c>
      <c r="D300" s="2">
        <v>7.4289986877040901</v>
      </c>
      <c r="E300" s="2">
        <f t="shared" si="4"/>
        <v>21.473433637501191</v>
      </c>
    </row>
    <row r="301" spans="1:5" x14ac:dyDescent="0.25">
      <c r="A301" s="1">
        <v>300</v>
      </c>
      <c r="B301" s="3">
        <v>0.52013888888888837</v>
      </c>
      <c r="C301" s="2">
        <v>13.90215765862</v>
      </c>
      <c r="D301" s="2">
        <v>7.6897488326670098</v>
      </c>
      <c r="E301" s="2">
        <f t="shared" si="4"/>
        <v>21.591906491287009</v>
      </c>
    </row>
    <row r="302" spans="1:5" x14ac:dyDescent="0.25">
      <c r="A302" s="1">
        <v>301</v>
      </c>
      <c r="B302" s="3">
        <v>0.52013888888888837</v>
      </c>
      <c r="C302" s="2">
        <v>12.320993682668499</v>
      </c>
      <c r="D302" s="2">
        <v>7.7985168004394696</v>
      </c>
      <c r="E302" s="2">
        <f t="shared" si="4"/>
        <v>20.11951048310797</v>
      </c>
    </row>
    <row r="303" spans="1:5" x14ac:dyDescent="0.25">
      <c r="A303" s="1">
        <v>302</v>
      </c>
      <c r="B303" s="3">
        <v>0.52013888888888937</v>
      </c>
      <c r="C303" s="2">
        <v>12.3508407849361</v>
      </c>
      <c r="D303" s="2">
        <v>8.8053834650715697</v>
      </c>
      <c r="E303" s="2">
        <f t="shared" si="4"/>
        <v>21.156224250007668</v>
      </c>
    </row>
    <row r="304" spans="1:5" x14ac:dyDescent="0.25">
      <c r="A304" s="1">
        <v>303</v>
      </c>
      <c r="B304" s="3">
        <v>0.52083333333333337</v>
      </c>
      <c r="C304" s="2">
        <v>13.6139408551286</v>
      </c>
      <c r="D304" s="2">
        <v>7.7678762169255702</v>
      </c>
      <c r="E304" s="2">
        <f t="shared" si="4"/>
        <v>21.381817072054169</v>
      </c>
    </row>
    <row r="305" spans="1:5" x14ac:dyDescent="0.25">
      <c r="A305" s="1">
        <v>304</v>
      </c>
      <c r="B305" s="3">
        <v>0.52291666666666636</v>
      </c>
      <c r="C305" s="2">
        <v>17.1315042573321</v>
      </c>
      <c r="D305" s="2">
        <v>8.9843440046388103</v>
      </c>
      <c r="E305" s="2">
        <f t="shared" si="4"/>
        <v>26.11584826197091</v>
      </c>
    </row>
    <row r="306" spans="1:5" x14ac:dyDescent="0.25">
      <c r="A306" s="1">
        <v>305</v>
      </c>
      <c r="B306" s="3">
        <v>0.52291666666666636</v>
      </c>
      <c r="C306" s="2">
        <v>13.5652333140049</v>
      </c>
      <c r="D306" s="2">
        <v>8.8655659657582309</v>
      </c>
      <c r="E306" s="2">
        <f t="shared" si="4"/>
        <v>22.430799279763129</v>
      </c>
    </row>
    <row r="307" spans="1:5" x14ac:dyDescent="0.25">
      <c r="A307" s="1">
        <v>306</v>
      </c>
      <c r="B307" s="3">
        <v>0.52361111111111136</v>
      </c>
      <c r="C307" s="2">
        <v>15.584582049012701</v>
      </c>
      <c r="D307" s="2">
        <v>7.1047700430310998</v>
      </c>
      <c r="E307" s="2">
        <f t="shared" si="4"/>
        <v>22.689352092043801</v>
      </c>
    </row>
    <row r="308" spans="1:5" x14ac:dyDescent="0.25">
      <c r="A308" s="1">
        <v>307</v>
      </c>
      <c r="B308" s="3">
        <v>0.52430555555555436</v>
      </c>
      <c r="C308" s="2">
        <v>13.730399487289001</v>
      </c>
      <c r="D308" s="2">
        <v>7.3138828699606302</v>
      </c>
      <c r="E308" s="2">
        <f t="shared" si="4"/>
        <v>21.044282357249632</v>
      </c>
    </row>
    <row r="309" spans="1:5" x14ac:dyDescent="0.25">
      <c r="A309" s="1">
        <v>308</v>
      </c>
      <c r="B309" s="3">
        <v>0.52500000000000036</v>
      </c>
      <c r="C309" s="2">
        <v>15.185949278237301</v>
      </c>
      <c r="D309" s="2">
        <v>6.1770073549607796</v>
      </c>
      <c r="E309" s="2">
        <f t="shared" si="4"/>
        <v>21.362956633198081</v>
      </c>
    </row>
    <row r="310" spans="1:5" x14ac:dyDescent="0.25">
      <c r="A310" s="1">
        <v>309</v>
      </c>
      <c r="B310" s="3">
        <v>0.52569444444444435</v>
      </c>
      <c r="C310" s="2">
        <v>12.624958037049501</v>
      </c>
      <c r="D310" s="2">
        <v>8.3019501327555201</v>
      </c>
      <c r="E310" s="2">
        <f t="shared" si="4"/>
        <v>20.926908169805021</v>
      </c>
    </row>
    <row r="311" spans="1:5" x14ac:dyDescent="0.25">
      <c r="A311" s="1">
        <v>310</v>
      </c>
      <c r="B311" s="3">
        <v>0.52638888888888935</v>
      </c>
      <c r="C311" s="2">
        <v>13.435590685750901</v>
      </c>
      <c r="D311" s="2">
        <v>8.2269966734824695</v>
      </c>
      <c r="E311" s="2">
        <f t="shared" si="4"/>
        <v>21.66258735923337</v>
      </c>
    </row>
    <row r="312" spans="1:5" x14ac:dyDescent="0.25">
      <c r="A312" s="1">
        <v>311</v>
      </c>
      <c r="B312" s="3">
        <v>0.52777777777777735</v>
      </c>
      <c r="C312" s="2">
        <v>14.9880062257759</v>
      </c>
      <c r="D312" s="2">
        <v>8.2228461561937305</v>
      </c>
      <c r="E312" s="2">
        <f t="shared" si="4"/>
        <v>23.21085238196963</v>
      </c>
    </row>
    <row r="313" spans="1:5" x14ac:dyDescent="0.25">
      <c r="A313" s="1">
        <v>312</v>
      </c>
      <c r="B313" s="3">
        <v>0.52847222222222234</v>
      </c>
      <c r="C313" s="2">
        <v>15.2736594744713</v>
      </c>
      <c r="D313" s="2">
        <v>6.9123813592944101</v>
      </c>
      <c r="E313" s="2">
        <f t="shared" si="4"/>
        <v>22.186040833765709</v>
      </c>
    </row>
    <row r="314" spans="1:5" x14ac:dyDescent="0.25">
      <c r="A314" s="1">
        <v>313</v>
      </c>
      <c r="B314" s="3">
        <v>0.52847222222222234</v>
      </c>
      <c r="C314" s="2">
        <v>17.902035584581999</v>
      </c>
      <c r="D314" s="2">
        <v>6.8414563432721902</v>
      </c>
      <c r="E314" s="2">
        <f t="shared" si="4"/>
        <v>24.743491927854187</v>
      </c>
    </row>
    <row r="315" spans="1:5" x14ac:dyDescent="0.25">
      <c r="A315" s="1">
        <v>314</v>
      </c>
      <c r="B315" s="3">
        <v>0.52847222222222234</v>
      </c>
      <c r="C315" s="2">
        <v>13.620532853175501</v>
      </c>
      <c r="D315" s="2">
        <v>8.9734794152653592</v>
      </c>
      <c r="E315" s="2">
        <f t="shared" si="4"/>
        <v>22.59401226844086</v>
      </c>
    </row>
    <row r="316" spans="1:5" x14ac:dyDescent="0.25">
      <c r="A316" s="1">
        <v>315</v>
      </c>
      <c r="B316" s="3">
        <v>0.52986111111110934</v>
      </c>
      <c r="C316" s="2">
        <v>12.474440748313899</v>
      </c>
      <c r="D316" s="2">
        <v>9.0845667897579894</v>
      </c>
      <c r="E316" s="2">
        <f t="shared" si="4"/>
        <v>21.559007538071889</v>
      </c>
    </row>
    <row r="317" spans="1:5" x14ac:dyDescent="0.25">
      <c r="A317" s="1">
        <v>316</v>
      </c>
      <c r="B317" s="3">
        <v>0.53124999999999933</v>
      </c>
      <c r="C317" s="2">
        <v>16.418836024048598</v>
      </c>
      <c r="D317" s="2">
        <v>6.43873409222694</v>
      </c>
      <c r="E317" s="2">
        <f t="shared" si="4"/>
        <v>22.857570116275539</v>
      </c>
    </row>
    <row r="318" spans="1:5" x14ac:dyDescent="0.25">
      <c r="A318" s="1">
        <v>317</v>
      </c>
      <c r="B318" s="3">
        <v>0.53194444444444433</v>
      </c>
      <c r="C318" s="2">
        <v>16.459669789727499</v>
      </c>
      <c r="D318" s="2">
        <v>7.6858424634540903</v>
      </c>
      <c r="E318" s="2">
        <f t="shared" si="4"/>
        <v>24.14551225318159</v>
      </c>
    </row>
    <row r="319" spans="1:5" x14ac:dyDescent="0.25">
      <c r="A319" s="1">
        <v>318</v>
      </c>
      <c r="B319" s="3">
        <v>0.53402777777777732</v>
      </c>
      <c r="C319" s="2">
        <v>15.5419171727653</v>
      </c>
      <c r="D319" s="2">
        <v>6.8965117343668902</v>
      </c>
      <c r="E319" s="2">
        <f t="shared" si="4"/>
        <v>22.438428907132192</v>
      </c>
    </row>
    <row r="320" spans="1:5" x14ac:dyDescent="0.25">
      <c r="A320" s="1">
        <v>319</v>
      </c>
      <c r="B320" s="3">
        <v>0.53402777777777732</v>
      </c>
      <c r="C320" s="2">
        <v>15.205359050264001</v>
      </c>
      <c r="D320" s="2">
        <v>9.7669606616412903</v>
      </c>
      <c r="E320" s="2">
        <f t="shared" si="4"/>
        <v>24.972319711905293</v>
      </c>
    </row>
    <row r="321" spans="1:5" x14ac:dyDescent="0.25">
      <c r="A321" s="1">
        <v>320</v>
      </c>
      <c r="B321" s="3">
        <v>0.53472222222222232</v>
      </c>
      <c r="C321" s="2">
        <v>14.9112826929533</v>
      </c>
      <c r="D321" s="2">
        <v>9.5761589403973506</v>
      </c>
      <c r="E321" s="2">
        <f t="shared" si="4"/>
        <v>24.487441633350649</v>
      </c>
    </row>
    <row r="322" spans="1:5" x14ac:dyDescent="0.25">
      <c r="A322" s="1">
        <v>321</v>
      </c>
      <c r="B322" s="3">
        <v>0.53541666666666432</v>
      </c>
      <c r="C322" s="2">
        <v>12.423718985564699</v>
      </c>
      <c r="D322" s="2">
        <v>9.1036103396710093</v>
      </c>
      <c r="E322" s="2">
        <f t="shared" ref="E322:E385" si="5">C322+D322</f>
        <v>21.527329325235709</v>
      </c>
    </row>
    <row r="323" spans="1:5" x14ac:dyDescent="0.25">
      <c r="A323" s="1">
        <v>322</v>
      </c>
      <c r="B323" s="3">
        <v>0.53541666666666632</v>
      </c>
      <c r="C323" s="2">
        <v>12.836634418775001</v>
      </c>
      <c r="D323" s="2">
        <v>7.00527970213935</v>
      </c>
      <c r="E323" s="2">
        <f t="shared" si="5"/>
        <v>19.84191412091435</v>
      </c>
    </row>
    <row r="324" spans="1:5" x14ac:dyDescent="0.25">
      <c r="A324" s="1">
        <v>323</v>
      </c>
      <c r="B324" s="3">
        <v>0.53541666666666632</v>
      </c>
      <c r="C324" s="2">
        <v>15.223853267006399</v>
      </c>
      <c r="D324" s="2">
        <v>9.7994323557237504</v>
      </c>
      <c r="E324" s="2">
        <f t="shared" si="5"/>
        <v>25.02328562273015</v>
      </c>
    </row>
    <row r="325" spans="1:5" x14ac:dyDescent="0.25">
      <c r="A325" s="1">
        <v>324</v>
      </c>
      <c r="B325" s="3">
        <v>0.53611111111111132</v>
      </c>
      <c r="C325" s="2">
        <v>16.752647480697</v>
      </c>
      <c r="D325" s="2">
        <v>8.0662251655629102</v>
      </c>
      <c r="E325" s="2">
        <f t="shared" si="5"/>
        <v>24.818872646259912</v>
      </c>
    </row>
    <row r="326" spans="1:5" x14ac:dyDescent="0.25">
      <c r="A326" s="1">
        <v>325</v>
      </c>
      <c r="B326" s="3">
        <v>0.53680555555555531</v>
      </c>
      <c r="C326" s="2">
        <v>14.394177068392001</v>
      </c>
      <c r="D326" s="2">
        <v>6.8794213690603403</v>
      </c>
      <c r="E326" s="2">
        <f t="shared" si="5"/>
        <v>21.273598437452343</v>
      </c>
    </row>
    <row r="327" spans="1:5" x14ac:dyDescent="0.25">
      <c r="A327" s="1">
        <v>326</v>
      </c>
      <c r="B327" s="3">
        <v>0.53680555555555531</v>
      </c>
      <c r="C327" s="2">
        <v>16.892544328134999</v>
      </c>
      <c r="D327" s="2">
        <v>6.9164098025452398</v>
      </c>
      <c r="E327" s="2">
        <f t="shared" si="5"/>
        <v>23.808954130680238</v>
      </c>
    </row>
    <row r="328" spans="1:5" x14ac:dyDescent="0.25">
      <c r="A328" s="1">
        <v>327</v>
      </c>
      <c r="B328" s="3">
        <v>0.53819444444444431</v>
      </c>
      <c r="C328" s="2">
        <v>13.8084047975097</v>
      </c>
      <c r="D328" s="2">
        <v>7.4202093569750103</v>
      </c>
      <c r="E328" s="2">
        <f t="shared" si="5"/>
        <v>21.22861415448471</v>
      </c>
    </row>
    <row r="329" spans="1:5" x14ac:dyDescent="0.25">
      <c r="A329" s="1">
        <v>328</v>
      </c>
      <c r="B329" s="3">
        <v>0.53888888888888931</v>
      </c>
      <c r="C329" s="2">
        <v>16.785790581988</v>
      </c>
      <c r="D329" s="2">
        <v>7.9301126132999702</v>
      </c>
      <c r="E329" s="2">
        <f t="shared" si="5"/>
        <v>24.715903195287972</v>
      </c>
    </row>
    <row r="330" spans="1:5" x14ac:dyDescent="0.25">
      <c r="A330" s="1">
        <v>329</v>
      </c>
      <c r="B330" s="3">
        <v>0.53888888888888931</v>
      </c>
      <c r="C330" s="2">
        <v>14.8054445020905</v>
      </c>
      <c r="D330" s="2">
        <v>6.7406231879635001</v>
      </c>
      <c r="E330" s="2">
        <f t="shared" si="5"/>
        <v>21.546067690054002</v>
      </c>
    </row>
    <row r="331" spans="1:5" x14ac:dyDescent="0.25">
      <c r="A331" s="1">
        <v>330</v>
      </c>
      <c r="B331" s="3">
        <v>0.53888888888888931</v>
      </c>
      <c r="C331" s="2">
        <v>14.5130161442915</v>
      </c>
      <c r="D331" s="2">
        <v>8.0748924222541003</v>
      </c>
      <c r="E331" s="2">
        <f t="shared" si="5"/>
        <v>22.5879085665456</v>
      </c>
    </row>
    <row r="332" spans="1:5" x14ac:dyDescent="0.25">
      <c r="A332" s="1">
        <v>331</v>
      </c>
      <c r="B332" s="3">
        <v>0.5395833333333333</v>
      </c>
      <c r="C332" s="2">
        <v>17.222693563646398</v>
      </c>
      <c r="D332" s="2">
        <v>8.4131595812860507</v>
      </c>
      <c r="E332" s="2">
        <f t="shared" si="5"/>
        <v>25.635853144932447</v>
      </c>
    </row>
    <row r="333" spans="1:5" x14ac:dyDescent="0.25">
      <c r="A333" s="1">
        <v>332</v>
      </c>
      <c r="B333" s="3">
        <v>0.5395833333333333</v>
      </c>
      <c r="C333" s="2">
        <v>15.1956541642506</v>
      </c>
      <c r="D333" s="2">
        <v>7.45951719718009</v>
      </c>
      <c r="E333" s="2">
        <f t="shared" si="5"/>
        <v>22.655171361430689</v>
      </c>
    </row>
    <row r="334" spans="1:5" x14ac:dyDescent="0.25">
      <c r="A334" s="1">
        <v>333</v>
      </c>
      <c r="B334" s="3">
        <v>0.5395833333333333</v>
      </c>
      <c r="C334" s="2">
        <v>13.1755729850154</v>
      </c>
      <c r="D334" s="2">
        <v>8.8849757377849699</v>
      </c>
      <c r="E334" s="2">
        <f t="shared" si="5"/>
        <v>22.06054872280037</v>
      </c>
    </row>
    <row r="335" spans="1:5" x14ac:dyDescent="0.25">
      <c r="A335" s="1">
        <v>334</v>
      </c>
      <c r="B335" s="3">
        <v>0.5395833333333333</v>
      </c>
      <c r="C335" s="2">
        <v>15.925351725821701</v>
      </c>
      <c r="D335" s="2">
        <v>6.6711630603961298</v>
      </c>
      <c r="E335" s="2">
        <f t="shared" si="5"/>
        <v>22.596514786217831</v>
      </c>
    </row>
    <row r="336" spans="1:5" x14ac:dyDescent="0.25">
      <c r="A336" s="1">
        <v>335</v>
      </c>
      <c r="B336" s="3">
        <v>0.5402777777777773</v>
      </c>
      <c r="C336" s="2">
        <v>13.4449293496506</v>
      </c>
      <c r="D336" s="2">
        <v>7.85784478286081</v>
      </c>
      <c r="E336" s="2">
        <f t="shared" si="5"/>
        <v>21.302774132511409</v>
      </c>
    </row>
    <row r="337" spans="1:5" x14ac:dyDescent="0.25">
      <c r="A337" s="1">
        <v>336</v>
      </c>
      <c r="B337" s="3">
        <v>0.5402777777777773</v>
      </c>
      <c r="C337" s="2">
        <v>13.069368572038901</v>
      </c>
      <c r="D337" s="2">
        <v>8.46479689931944</v>
      </c>
      <c r="E337" s="2">
        <f t="shared" si="5"/>
        <v>21.534165471358342</v>
      </c>
    </row>
    <row r="338" spans="1:5" x14ac:dyDescent="0.25">
      <c r="A338" s="1">
        <v>337</v>
      </c>
      <c r="B338" s="3">
        <v>0.5409722222222193</v>
      </c>
      <c r="C338" s="2">
        <v>12.1774346140934</v>
      </c>
      <c r="D338" s="2">
        <v>8.7347025971251604</v>
      </c>
      <c r="E338" s="2">
        <f t="shared" si="5"/>
        <v>20.91213721121856</v>
      </c>
    </row>
    <row r="339" spans="1:5" x14ac:dyDescent="0.25">
      <c r="A339" s="1">
        <v>338</v>
      </c>
      <c r="B339" s="3">
        <v>0.5416666666666663</v>
      </c>
      <c r="C339" s="2">
        <v>16.312997833185801</v>
      </c>
      <c r="D339" s="2">
        <v>7.8773766289254397</v>
      </c>
      <c r="E339" s="2">
        <f t="shared" si="5"/>
        <v>24.19037446211124</v>
      </c>
    </row>
    <row r="340" spans="1:5" x14ac:dyDescent="0.25">
      <c r="A340" s="1">
        <v>339</v>
      </c>
      <c r="B340" s="3">
        <v>0.54236111111111129</v>
      </c>
      <c r="C340" s="2">
        <v>16.317758720664099</v>
      </c>
      <c r="D340" s="2">
        <v>9.9189428388317502</v>
      </c>
      <c r="E340" s="2">
        <f t="shared" si="5"/>
        <v>26.236701559495849</v>
      </c>
    </row>
    <row r="341" spans="1:5" x14ac:dyDescent="0.25">
      <c r="A341" s="1">
        <v>340</v>
      </c>
      <c r="B341" s="3">
        <v>0.54305555555555529</v>
      </c>
      <c r="C341" s="2">
        <v>15.7003082369457</v>
      </c>
      <c r="D341" s="2">
        <v>9.4065981017487097</v>
      </c>
      <c r="E341" s="2">
        <f t="shared" si="5"/>
        <v>25.106906338694408</v>
      </c>
    </row>
    <row r="342" spans="1:5" x14ac:dyDescent="0.25">
      <c r="A342" s="1">
        <v>341</v>
      </c>
      <c r="B342" s="3">
        <v>0.54375000000000029</v>
      </c>
      <c r="C342" s="2">
        <v>14.4723654896695</v>
      </c>
      <c r="D342" s="2">
        <v>8.0427869502853504</v>
      </c>
      <c r="E342" s="2">
        <f t="shared" si="5"/>
        <v>22.51515243995485</v>
      </c>
    </row>
    <row r="343" spans="1:5" x14ac:dyDescent="0.25">
      <c r="A343" s="1">
        <v>342</v>
      </c>
      <c r="B343" s="3">
        <v>0.5444444444444444</v>
      </c>
      <c r="C343" s="2">
        <v>15.0656453138829</v>
      </c>
      <c r="D343" s="2">
        <v>9.0299996948149008</v>
      </c>
      <c r="E343" s="2">
        <f t="shared" si="5"/>
        <v>24.095645008697801</v>
      </c>
    </row>
    <row r="344" spans="1:5" x14ac:dyDescent="0.25">
      <c r="A344" s="1">
        <v>343</v>
      </c>
      <c r="B344" s="3">
        <v>0.5444444444444444</v>
      </c>
      <c r="C344" s="2">
        <v>14.5494552446059</v>
      </c>
      <c r="D344" s="2">
        <v>8.8002563554796005</v>
      </c>
      <c r="E344" s="2">
        <f t="shared" si="5"/>
        <v>23.349711600085499</v>
      </c>
    </row>
    <row r="345" spans="1:5" x14ac:dyDescent="0.25">
      <c r="A345" s="1">
        <v>344</v>
      </c>
      <c r="B345" s="3">
        <v>0.54513888888888939</v>
      </c>
      <c r="C345" s="2">
        <v>15.327494125186901</v>
      </c>
      <c r="D345" s="2">
        <v>7.0344553971983999</v>
      </c>
      <c r="E345" s="2">
        <f t="shared" si="5"/>
        <v>22.361949522385302</v>
      </c>
    </row>
    <row r="346" spans="1:5" x14ac:dyDescent="0.25">
      <c r="A346" s="1">
        <v>345</v>
      </c>
      <c r="B346" s="3">
        <v>0.54652777777777439</v>
      </c>
      <c r="C346" s="2">
        <v>15.24344615009</v>
      </c>
      <c r="D346" s="2">
        <v>8.4759056367686991</v>
      </c>
      <c r="E346" s="2">
        <f t="shared" si="5"/>
        <v>23.719351786858699</v>
      </c>
    </row>
    <row r="347" spans="1:5" x14ac:dyDescent="0.25">
      <c r="A347" s="1">
        <v>346</v>
      </c>
      <c r="B347" s="3">
        <v>0.54652777777777739</v>
      </c>
      <c r="C347" s="2">
        <v>17.930234687337901</v>
      </c>
      <c r="D347" s="2">
        <v>7.3817560350352496</v>
      </c>
      <c r="E347" s="2">
        <f t="shared" si="5"/>
        <v>25.31199072237315</v>
      </c>
    </row>
    <row r="348" spans="1:5" x14ac:dyDescent="0.25">
      <c r="A348" s="1">
        <v>347</v>
      </c>
      <c r="B348" s="3">
        <v>0.54791666666666738</v>
      </c>
      <c r="C348" s="2">
        <v>14.012939848017799</v>
      </c>
      <c r="D348" s="2">
        <v>7.9873653370769402</v>
      </c>
      <c r="E348" s="2">
        <f t="shared" si="5"/>
        <v>22.000305185094739</v>
      </c>
    </row>
    <row r="349" spans="1:5" x14ac:dyDescent="0.25">
      <c r="A349" s="1">
        <v>348</v>
      </c>
      <c r="B349" s="3">
        <v>0.54861111111111138</v>
      </c>
      <c r="C349" s="2">
        <v>17.996887112033399</v>
      </c>
      <c r="D349" s="2">
        <v>7.1598254341257999</v>
      </c>
      <c r="E349" s="2">
        <f t="shared" si="5"/>
        <v>25.156712546159198</v>
      </c>
    </row>
    <row r="350" spans="1:5" x14ac:dyDescent="0.25">
      <c r="A350" s="1">
        <v>349</v>
      </c>
      <c r="B350" s="3">
        <v>0.54930555555555538</v>
      </c>
      <c r="C350" s="2">
        <v>12.364940336314</v>
      </c>
      <c r="D350" s="2">
        <v>9.7974791711172795</v>
      </c>
      <c r="E350" s="2">
        <f t="shared" si="5"/>
        <v>22.162419507431281</v>
      </c>
    </row>
    <row r="351" spans="1:5" x14ac:dyDescent="0.25">
      <c r="A351" s="1">
        <v>350</v>
      </c>
      <c r="B351" s="3">
        <v>0.55069444444444438</v>
      </c>
      <c r="C351" s="2">
        <v>16.250923184911699</v>
      </c>
      <c r="D351" s="2">
        <v>6.04992828150273</v>
      </c>
      <c r="E351" s="2">
        <f t="shared" si="5"/>
        <v>22.300851466414429</v>
      </c>
    </row>
    <row r="352" spans="1:5" x14ac:dyDescent="0.25">
      <c r="A352" s="1">
        <v>351</v>
      </c>
      <c r="B352" s="3">
        <v>0.55069444444444537</v>
      </c>
      <c r="C352" s="2">
        <v>16.771507919553201</v>
      </c>
      <c r="D352" s="2">
        <v>8.9040192876979898</v>
      </c>
      <c r="E352" s="2">
        <f t="shared" si="5"/>
        <v>25.675527207251193</v>
      </c>
    </row>
    <row r="353" spans="1:5" x14ac:dyDescent="0.25">
      <c r="A353" s="1">
        <v>352</v>
      </c>
      <c r="B353" s="3">
        <v>0.55138888888888937</v>
      </c>
      <c r="C353" s="2">
        <v>14.2282784508805</v>
      </c>
      <c r="D353" s="2">
        <v>7.1849726859340199</v>
      </c>
      <c r="E353" s="2">
        <f t="shared" si="5"/>
        <v>21.41325113681452</v>
      </c>
    </row>
    <row r="354" spans="1:5" x14ac:dyDescent="0.25">
      <c r="A354" s="1">
        <v>353</v>
      </c>
      <c r="B354" s="3">
        <v>0.55138888888888937</v>
      </c>
      <c r="C354" s="2">
        <v>17.147068697164801</v>
      </c>
      <c r="D354" s="2">
        <v>8.7792596209601097</v>
      </c>
      <c r="E354" s="2">
        <f t="shared" si="5"/>
        <v>25.926328318124909</v>
      </c>
    </row>
    <row r="355" spans="1:5" x14ac:dyDescent="0.25">
      <c r="A355" s="1">
        <v>354</v>
      </c>
      <c r="B355" s="3">
        <v>0.55208333333332937</v>
      </c>
      <c r="C355" s="2">
        <v>12.4883571886349</v>
      </c>
      <c r="D355" s="2">
        <v>9.7841731009857504</v>
      </c>
      <c r="E355" s="2">
        <f t="shared" si="5"/>
        <v>22.272530289620651</v>
      </c>
    </row>
    <row r="356" spans="1:5" x14ac:dyDescent="0.25">
      <c r="A356" s="1">
        <v>355</v>
      </c>
      <c r="B356" s="3">
        <v>0.55208333333333337</v>
      </c>
      <c r="C356" s="2">
        <v>17.273781548509199</v>
      </c>
      <c r="D356" s="2">
        <v>6.1081575975829301</v>
      </c>
      <c r="E356" s="2">
        <f t="shared" si="5"/>
        <v>23.38193914609213</v>
      </c>
    </row>
    <row r="357" spans="1:5" x14ac:dyDescent="0.25">
      <c r="A357" s="1">
        <v>356</v>
      </c>
      <c r="B357" s="3">
        <v>0.55208333333333337</v>
      </c>
      <c r="C357" s="2">
        <v>12.1812799462874</v>
      </c>
      <c r="D357" s="2">
        <v>7.0159001434369896</v>
      </c>
      <c r="E357" s="2">
        <f t="shared" si="5"/>
        <v>19.197180089724391</v>
      </c>
    </row>
    <row r="358" spans="1:5" x14ac:dyDescent="0.25">
      <c r="A358" s="1">
        <v>357</v>
      </c>
      <c r="B358" s="3">
        <v>0.55208333333333337</v>
      </c>
      <c r="C358" s="2">
        <v>15.5897091586047</v>
      </c>
      <c r="D358" s="2">
        <v>8.96298104800562</v>
      </c>
      <c r="E358" s="2">
        <f t="shared" si="5"/>
        <v>24.552690206610322</v>
      </c>
    </row>
    <row r="359" spans="1:5" x14ac:dyDescent="0.25">
      <c r="A359" s="1">
        <v>358</v>
      </c>
      <c r="B359" s="3">
        <v>0.55277777777777737</v>
      </c>
      <c r="C359" s="2">
        <v>14.2028260139775</v>
      </c>
      <c r="D359" s="2">
        <v>8.1795098727378193</v>
      </c>
      <c r="E359" s="2">
        <f t="shared" si="5"/>
        <v>22.382335886715317</v>
      </c>
    </row>
    <row r="360" spans="1:5" x14ac:dyDescent="0.25">
      <c r="A360" s="1">
        <v>359</v>
      </c>
      <c r="B360" s="3">
        <v>0.55277777777777737</v>
      </c>
      <c r="C360" s="2">
        <v>15.155552842799199</v>
      </c>
      <c r="D360" s="2">
        <v>8.1521652882473195</v>
      </c>
      <c r="E360" s="2">
        <f t="shared" si="5"/>
        <v>23.307718131046521</v>
      </c>
    </row>
    <row r="361" spans="1:5" x14ac:dyDescent="0.25">
      <c r="A361" s="1">
        <v>360</v>
      </c>
      <c r="B361" s="3">
        <v>0.55347222222222336</v>
      </c>
      <c r="C361" s="2">
        <v>15.0039368877224</v>
      </c>
      <c r="D361" s="2">
        <v>6.9826960051271101</v>
      </c>
      <c r="E361" s="2">
        <f t="shared" si="5"/>
        <v>21.98663289284951</v>
      </c>
    </row>
    <row r="362" spans="1:5" x14ac:dyDescent="0.25">
      <c r="A362" s="1">
        <v>361</v>
      </c>
      <c r="B362" s="3">
        <v>0.55486111111111136</v>
      </c>
      <c r="C362" s="2">
        <v>13.0893276772362</v>
      </c>
      <c r="D362" s="2">
        <v>9.3995178075502803</v>
      </c>
      <c r="E362" s="2">
        <f t="shared" si="5"/>
        <v>22.488845484786481</v>
      </c>
    </row>
    <row r="363" spans="1:5" x14ac:dyDescent="0.25">
      <c r="A363" s="1">
        <v>362</v>
      </c>
      <c r="B363" s="3">
        <v>0.55486111111111136</v>
      </c>
      <c r="C363" s="2">
        <v>17.6890774254585</v>
      </c>
      <c r="D363" s="2">
        <v>9.9609363078707194</v>
      </c>
      <c r="E363" s="2">
        <f t="shared" si="5"/>
        <v>27.650013733329217</v>
      </c>
    </row>
    <row r="364" spans="1:5" x14ac:dyDescent="0.25">
      <c r="A364" s="1">
        <v>363</v>
      </c>
      <c r="B364" s="3">
        <v>0.55555555555555536</v>
      </c>
      <c r="C364" s="2">
        <v>17.082064271981</v>
      </c>
      <c r="D364" s="2">
        <v>9.2309335612048695</v>
      </c>
      <c r="E364" s="2">
        <f t="shared" si="5"/>
        <v>26.312997833185868</v>
      </c>
    </row>
    <row r="365" spans="1:5" x14ac:dyDescent="0.25">
      <c r="A365" s="1">
        <v>364</v>
      </c>
      <c r="B365" s="3">
        <v>0.55625000000000036</v>
      </c>
      <c r="C365" s="2">
        <v>13.0506912442396</v>
      </c>
      <c r="D365" s="2">
        <v>9.3929258095034598</v>
      </c>
      <c r="E365" s="2">
        <f t="shared" si="5"/>
        <v>22.443617053743061</v>
      </c>
    </row>
    <row r="366" spans="1:5" x14ac:dyDescent="0.25">
      <c r="A366" s="1">
        <v>365</v>
      </c>
      <c r="B366" s="3">
        <v>0.55625000000000036</v>
      </c>
      <c r="C366" s="2">
        <v>16.529435102389598</v>
      </c>
      <c r="D366" s="2">
        <v>6.4887844477675696</v>
      </c>
      <c r="E366" s="2">
        <f t="shared" si="5"/>
        <v>23.01821955015717</v>
      </c>
    </row>
    <row r="367" spans="1:5" x14ac:dyDescent="0.25">
      <c r="A367" s="1">
        <v>366</v>
      </c>
      <c r="B367" s="3">
        <v>0.55625000000000135</v>
      </c>
      <c r="C367" s="2">
        <v>17.451948606830001</v>
      </c>
      <c r="D367" s="2">
        <v>9.9613025299844402</v>
      </c>
      <c r="E367" s="2">
        <f t="shared" si="5"/>
        <v>27.413251136814441</v>
      </c>
    </row>
    <row r="368" spans="1:5" x14ac:dyDescent="0.25">
      <c r="A368" s="1">
        <v>367</v>
      </c>
      <c r="B368" s="3">
        <v>0.55694444444444435</v>
      </c>
      <c r="C368" s="2">
        <v>15.072054200872801</v>
      </c>
      <c r="D368" s="2">
        <v>6.7452620014038498</v>
      </c>
      <c r="E368" s="2">
        <f t="shared" si="5"/>
        <v>21.81731620227665</v>
      </c>
    </row>
    <row r="369" spans="1:5" x14ac:dyDescent="0.25">
      <c r="A369" s="1">
        <v>368</v>
      </c>
      <c r="B369" s="3">
        <v>0.55763888888888435</v>
      </c>
      <c r="C369" s="2">
        <v>16.662373729666999</v>
      </c>
      <c r="D369" s="2">
        <v>6.3418073061311704</v>
      </c>
      <c r="E369" s="2">
        <f t="shared" si="5"/>
        <v>23.004181035798169</v>
      </c>
    </row>
    <row r="370" spans="1:5" x14ac:dyDescent="0.25">
      <c r="A370" s="1">
        <v>369</v>
      </c>
      <c r="B370" s="3">
        <v>0.55763888888888935</v>
      </c>
      <c r="C370" s="2">
        <v>14.695944090090601</v>
      </c>
      <c r="D370" s="2">
        <v>9.0470900601214606</v>
      </c>
      <c r="E370" s="2">
        <f t="shared" si="5"/>
        <v>23.743034150212061</v>
      </c>
    </row>
    <row r="371" spans="1:5" x14ac:dyDescent="0.25">
      <c r="A371" s="1">
        <v>370</v>
      </c>
      <c r="B371" s="3">
        <v>0.55763888888888935</v>
      </c>
      <c r="C371" s="2">
        <v>14.709494308298</v>
      </c>
      <c r="D371" s="2">
        <v>8.4214606158635199</v>
      </c>
      <c r="E371" s="2">
        <f t="shared" si="5"/>
        <v>23.130954924161522</v>
      </c>
    </row>
    <row r="372" spans="1:5" x14ac:dyDescent="0.25">
      <c r="A372" s="1">
        <v>371</v>
      </c>
      <c r="B372" s="3">
        <v>0.55833333333333335</v>
      </c>
      <c r="C372" s="2">
        <v>15.7404095583972</v>
      </c>
      <c r="D372" s="2">
        <v>9.9046601763969804</v>
      </c>
      <c r="E372" s="2">
        <f t="shared" si="5"/>
        <v>25.645069734794181</v>
      </c>
    </row>
    <row r="373" spans="1:5" x14ac:dyDescent="0.25">
      <c r="A373" s="1">
        <v>372</v>
      </c>
      <c r="B373" s="3">
        <v>0.55902777777777735</v>
      </c>
      <c r="C373" s="2">
        <v>14.1885433515427</v>
      </c>
      <c r="D373" s="2">
        <v>6.4079714346751304</v>
      </c>
      <c r="E373" s="2">
        <f t="shared" si="5"/>
        <v>20.596514786217831</v>
      </c>
    </row>
    <row r="374" spans="1:5" x14ac:dyDescent="0.25">
      <c r="A374" s="1">
        <v>373</v>
      </c>
      <c r="B374" s="3">
        <v>0.55902777777777934</v>
      </c>
      <c r="C374" s="2">
        <v>14.9565111239967</v>
      </c>
      <c r="D374" s="2">
        <v>8.7251808221686495</v>
      </c>
      <c r="E374" s="2">
        <f t="shared" si="5"/>
        <v>23.681691946165351</v>
      </c>
    </row>
    <row r="375" spans="1:5" x14ac:dyDescent="0.25">
      <c r="A375" s="1">
        <v>374</v>
      </c>
      <c r="B375" s="3">
        <v>0.55972222222222234</v>
      </c>
      <c r="C375" s="2">
        <v>13.110019226661001</v>
      </c>
      <c r="D375" s="2">
        <v>8.2349314859462304</v>
      </c>
      <c r="E375" s="2">
        <f t="shared" si="5"/>
        <v>21.344950712607229</v>
      </c>
    </row>
    <row r="376" spans="1:5" x14ac:dyDescent="0.25">
      <c r="A376" s="1">
        <v>375</v>
      </c>
      <c r="B376" s="3">
        <v>0.56041666666666634</v>
      </c>
      <c r="C376" s="2">
        <v>17.895260475478398</v>
      </c>
      <c r="D376" s="2">
        <v>6.4917142246772697</v>
      </c>
      <c r="E376" s="2">
        <f t="shared" si="5"/>
        <v>24.386974700155669</v>
      </c>
    </row>
    <row r="377" spans="1:5" x14ac:dyDescent="0.25">
      <c r="A377" s="1">
        <v>376</v>
      </c>
      <c r="B377" s="3">
        <v>0.56041666666666634</v>
      </c>
      <c r="C377" s="2">
        <v>12.946867275002299</v>
      </c>
      <c r="D377" s="2">
        <v>6.8529313028351702</v>
      </c>
      <c r="E377" s="2">
        <f t="shared" si="5"/>
        <v>19.799798577837471</v>
      </c>
    </row>
    <row r="378" spans="1:5" x14ac:dyDescent="0.25">
      <c r="A378" s="1">
        <v>377</v>
      </c>
      <c r="B378" s="3">
        <v>0.56111111111111134</v>
      </c>
      <c r="C378" s="2">
        <v>17.134617145298598</v>
      </c>
      <c r="D378" s="2">
        <v>9.9035615100558498</v>
      </c>
      <c r="E378" s="2">
        <f t="shared" si="5"/>
        <v>27.03817865535445</v>
      </c>
    </row>
    <row r="379" spans="1:5" x14ac:dyDescent="0.25">
      <c r="A379" s="1">
        <v>378</v>
      </c>
      <c r="B379" s="3">
        <v>0.56180555555555733</v>
      </c>
      <c r="C379" s="2">
        <v>16.8526261177404</v>
      </c>
      <c r="D379" s="2">
        <v>9.7620777001251309</v>
      </c>
      <c r="E379" s="2">
        <f t="shared" si="5"/>
        <v>26.614703817865532</v>
      </c>
    </row>
    <row r="380" spans="1:5" x14ac:dyDescent="0.25">
      <c r="A380" s="1">
        <v>379</v>
      </c>
      <c r="B380" s="3">
        <v>0.56250000000000033</v>
      </c>
      <c r="C380" s="2">
        <v>12.9276406140324</v>
      </c>
      <c r="D380" s="2">
        <v>8.9194006164738902</v>
      </c>
      <c r="E380" s="2">
        <f t="shared" si="5"/>
        <v>21.847041230506292</v>
      </c>
    </row>
    <row r="381" spans="1:5" x14ac:dyDescent="0.25">
      <c r="A381" s="1">
        <v>380</v>
      </c>
      <c r="B381" s="3">
        <v>0.56319444444443933</v>
      </c>
      <c r="C381" s="2">
        <v>17.801324503311299</v>
      </c>
      <c r="D381" s="2">
        <v>7.9569689016388399</v>
      </c>
      <c r="E381" s="2">
        <f t="shared" si="5"/>
        <v>25.758293404950138</v>
      </c>
    </row>
    <row r="382" spans="1:5" x14ac:dyDescent="0.25">
      <c r="A382" s="1">
        <v>381</v>
      </c>
      <c r="B382" s="3">
        <v>0.56319444444444433</v>
      </c>
      <c r="C382" s="2">
        <v>12.525162511063</v>
      </c>
      <c r="D382" s="2">
        <v>9.1886959440900906</v>
      </c>
      <c r="E382" s="2">
        <f t="shared" si="5"/>
        <v>21.71385845515309</v>
      </c>
    </row>
    <row r="383" spans="1:5" x14ac:dyDescent="0.25">
      <c r="A383" s="1">
        <v>382</v>
      </c>
      <c r="B383" s="3">
        <v>0.56458333333333333</v>
      </c>
      <c r="C383" s="2">
        <v>13.3951231421857</v>
      </c>
      <c r="D383" s="2">
        <v>8.8410290841395298</v>
      </c>
      <c r="E383" s="2">
        <f t="shared" si="5"/>
        <v>22.236152226325231</v>
      </c>
    </row>
    <row r="384" spans="1:5" x14ac:dyDescent="0.25">
      <c r="A384" s="1">
        <v>383</v>
      </c>
      <c r="B384" s="3">
        <v>0.56458333333333532</v>
      </c>
      <c r="C384" s="2">
        <v>13.4337595751824</v>
      </c>
      <c r="D384" s="2">
        <v>6.6983855708487203</v>
      </c>
      <c r="E384" s="2">
        <f t="shared" si="5"/>
        <v>20.132145146031121</v>
      </c>
    </row>
    <row r="385" spans="1:5" x14ac:dyDescent="0.25">
      <c r="A385" s="1">
        <v>384</v>
      </c>
      <c r="B385" s="3">
        <v>0.56527777777777732</v>
      </c>
      <c r="C385" s="2">
        <v>15.048615985595299</v>
      </c>
      <c r="D385" s="2">
        <v>8.1107821893978702</v>
      </c>
      <c r="E385" s="2">
        <f t="shared" si="5"/>
        <v>23.159398174993171</v>
      </c>
    </row>
    <row r="386" spans="1:5" x14ac:dyDescent="0.25">
      <c r="A386" s="1">
        <v>385</v>
      </c>
      <c r="B386" s="3">
        <v>0.56736111111111331</v>
      </c>
      <c r="C386" s="2">
        <v>14.9812311166723</v>
      </c>
      <c r="D386" s="2">
        <v>8.6370433668019704</v>
      </c>
      <c r="E386" s="2">
        <f t="shared" ref="E386:E449" si="6">C386+D386</f>
        <v>23.61827448347427</v>
      </c>
    </row>
    <row r="387" spans="1:5" x14ac:dyDescent="0.25">
      <c r="A387" s="1">
        <v>386</v>
      </c>
      <c r="B387" s="3">
        <v>0.56805555555555531</v>
      </c>
      <c r="C387" s="2">
        <v>15.9436628315073</v>
      </c>
      <c r="D387" s="2">
        <v>9.6182744834742309</v>
      </c>
      <c r="E387" s="2">
        <f t="shared" si="6"/>
        <v>25.561937314981531</v>
      </c>
    </row>
    <row r="388" spans="1:5" x14ac:dyDescent="0.25">
      <c r="A388" s="1">
        <v>387</v>
      </c>
      <c r="B388" s="3">
        <v>0.56874999999999432</v>
      </c>
      <c r="C388" s="2">
        <v>16.502883999145499</v>
      </c>
      <c r="D388" s="2">
        <v>6.4466689046906902</v>
      </c>
      <c r="E388" s="2">
        <f t="shared" si="6"/>
        <v>22.949552903836189</v>
      </c>
    </row>
    <row r="389" spans="1:5" x14ac:dyDescent="0.25">
      <c r="A389" s="1">
        <v>388</v>
      </c>
      <c r="B389" s="3">
        <v>0.56944444444444431</v>
      </c>
      <c r="C389" s="2">
        <v>14.303720206305099</v>
      </c>
      <c r="D389" s="2">
        <v>8.2910855433820601</v>
      </c>
      <c r="E389" s="2">
        <f t="shared" si="6"/>
        <v>22.594805749687161</v>
      </c>
    </row>
    <row r="390" spans="1:5" x14ac:dyDescent="0.25">
      <c r="A390" s="1">
        <v>389</v>
      </c>
      <c r="B390" s="3">
        <v>0.5701388888888913</v>
      </c>
      <c r="C390" s="2">
        <v>14.013489181188399</v>
      </c>
      <c r="D390" s="2">
        <v>8.8284554582354193</v>
      </c>
      <c r="E390" s="2">
        <f t="shared" si="6"/>
        <v>22.841944639423819</v>
      </c>
    </row>
    <row r="391" spans="1:5" x14ac:dyDescent="0.25">
      <c r="A391" s="1">
        <v>390</v>
      </c>
      <c r="B391" s="3">
        <v>0.5708333333333333</v>
      </c>
      <c r="C391" s="2">
        <v>15.902829065828399</v>
      </c>
      <c r="D391" s="2">
        <v>9.8237250892666399</v>
      </c>
      <c r="E391" s="2">
        <f t="shared" si="6"/>
        <v>25.726554155095037</v>
      </c>
    </row>
    <row r="392" spans="1:5" x14ac:dyDescent="0.25">
      <c r="A392" s="1">
        <v>391</v>
      </c>
      <c r="B392" s="3">
        <v>0.5715277777777773</v>
      </c>
      <c r="C392" s="2">
        <v>15.1108737449263</v>
      </c>
      <c r="D392" s="2">
        <v>6.5612964262825404</v>
      </c>
      <c r="E392" s="2">
        <f t="shared" si="6"/>
        <v>21.67217017120884</v>
      </c>
    </row>
    <row r="393" spans="1:5" x14ac:dyDescent="0.25">
      <c r="A393" s="1">
        <v>392</v>
      </c>
      <c r="B393" s="3">
        <v>0.5729166666666663</v>
      </c>
      <c r="C393" s="2">
        <v>12.0657368694113</v>
      </c>
      <c r="D393" s="2">
        <v>8.5430463576158893</v>
      </c>
      <c r="E393" s="2">
        <f t="shared" si="6"/>
        <v>20.608783227027189</v>
      </c>
    </row>
    <row r="394" spans="1:5" x14ac:dyDescent="0.25">
      <c r="A394" s="1">
        <v>393</v>
      </c>
      <c r="B394" s="3">
        <v>0.5729166666666663</v>
      </c>
      <c r="C394" s="2">
        <v>12.8384655293435</v>
      </c>
      <c r="D394" s="2">
        <v>9.9184545426801396</v>
      </c>
      <c r="E394" s="2">
        <f t="shared" si="6"/>
        <v>22.75692007202364</v>
      </c>
    </row>
    <row r="395" spans="1:5" x14ac:dyDescent="0.25">
      <c r="A395" s="1">
        <v>394</v>
      </c>
      <c r="B395" s="3">
        <v>0.5729166666666663</v>
      </c>
      <c r="C395" s="2">
        <v>16.480178228095301</v>
      </c>
      <c r="D395" s="2">
        <v>6.11804559465316</v>
      </c>
      <c r="E395" s="2">
        <f t="shared" si="6"/>
        <v>22.598223822748462</v>
      </c>
    </row>
    <row r="396" spans="1:5" x14ac:dyDescent="0.25">
      <c r="A396" s="1">
        <v>395</v>
      </c>
      <c r="B396" s="3">
        <v>0.5729166666666663</v>
      </c>
      <c r="C396" s="2">
        <v>12.0596942045351</v>
      </c>
      <c r="D396" s="2">
        <v>7.6799829096346901</v>
      </c>
      <c r="E396" s="2">
        <f t="shared" si="6"/>
        <v>19.73967711416979</v>
      </c>
    </row>
    <row r="397" spans="1:5" x14ac:dyDescent="0.25">
      <c r="A397" s="1">
        <v>396</v>
      </c>
      <c r="B397" s="3">
        <v>0.5729166666666663</v>
      </c>
      <c r="C397" s="2">
        <v>13.6562395092624</v>
      </c>
      <c r="D397" s="2">
        <v>9.0960417493209604</v>
      </c>
      <c r="E397" s="2">
        <f t="shared" si="6"/>
        <v>22.752281258583359</v>
      </c>
    </row>
    <row r="398" spans="1:5" x14ac:dyDescent="0.25">
      <c r="A398" s="1">
        <v>397</v>
      </c>
      <c r="B398" s="3">
        <v>0.57291666666666929</v>
      </c>
      <c r="C398" s="2">
        <v>17.3151646473586</v>
      </c>
      <c r="D398" s="2">
        <v>6.7907956175420399</v>
      </c>
      <c r="E398" s="2">
        <f t="shared" si="6"/>
        <v>24.105960264900638</v>
      </c>
    </row>
    <row r="399" spans="1:5" x14ac:dyDescent="0.25">
      <c r="A399" s="1">
        <v>398</v>
      </c>
      <c r="B399" s="3">
        <v>0.57361111111111129</v>
      </c>
      <c r="C399" s="2">
        <v>15.631275368511</v>
      </c>
      <c r="D399" s="2">
        <v>9.1335184789574893</v>
      </c>
      <c r="E399" s="2">
        <f t="shared" si="6"/>
        <v>24.764793847468489</v>
      </c>
    </row>
    <row r="400" spans="1:5" x14ac:dyDescent="0.25">
      <c r="A400" s="1">
        <v>399</v>
      </c>
      <c r="B400" s="3">
        <v>0.5743055555555493</v>
      </c>
      <c r="C400" s="2">
        <v>17.893063142796102</v>
      </c>
      <c r="D400" s="2">
        <v>6.0562761314737399</v>
      </c>
      <c r="E400" s="2">
        <f t="shared" si="6"/>
        <v>23.949339274269843</v>
      </c>
    </row>
    <row r="401" spans="1:5" x14ac:dyDescent="0.25">
      <c r="A401" s="1">
        <v>400</v>
      </c>
      <c r="B401" s="3">
        <v>0.57430555555555529</v>
      </c>
      <c r="C401" s="2">
        <v>13.2162236396374</v>
      </c>
      <c r="D401" s="2">
        <v>6.7374492629780001</v>
      </c>
      <c r="E401" s="2">
        <f t="shared" si="6"/>
        <v>19.953672902615402</v>
      </c>
    </row>
    <row r="402" spans="1:5" x14ac:dyDescent="0.25">
      <c r="A402" s="1">
        <v>401</v>
      </c>
      <c r="B402" s="3">
        <v>0.57430555555555529</v>
      </c>
      <c r="C402" s="2">
        <v>12.7022309030427</v>
      </c>
      <c r="D402" s="2">
        <v>6.4366588335825696</v>
      </c>
      <c r="E402" s="2">
        <f t="shared" si="6"/>
        <v>19.13888973662527</v>
      </c>
    </row>
    <row r="403" spans="1:5" x14ac:dyDescent="0.25">
      <c r="A403" s="1">
        <v>402</v>
      </c>
      <c r="B403" s="3">
        <v>0.57430555555555529</v>
      </c>
      <c r="C403" s="2">
        <v>13.529526657918</v>
      </c>
      <c r="D403" s="2">
        <v>7.8357493820001798</v>
      </c>
      <c r="E403" s="2">
        <f t="shared" si="6"/>
        <v>21.365276039918179</v>
      </c>
    </row>
    <row r="404" spans="1:5" x14ac:dyDescent="0.25">
      <c r="A404" s="1">
        <v>403</v>
      </c>
      <c r="B404" s="3">
        <v>0.57430555555555529</v>
      </c>
      <c r="C404" s="2">
        <v>17.2325815607166</v>
      </c>
      <c r="D404" s="2">
        <v>6.9750053407391599</v>
      </c>
      <c r="E404" s="2">
        <f t="shared" si="6"/>
        <v>24.207586901455759</v>
      </c>
    </row>
    <row r="405" spans="1:5" x14ac:dyDescent="0.25">
      <c r="A405" s="1">
        <v>404</v>
      </c>
      <c r="B405" s="3">
        <v>0.57500000000000029</v>
      </c>
      <c r="C405" s="2">
        <v>14.4492934965056</v>
      </c>
      <c r="D405" s="2">
        <v>7.0692464980010401</v>
      </c>
      <c r="E405" s="2">
        <f t="shared" si="6"/>
        <v>21.518539994506639</v>
      </c>
    </row>
    <row r="406" spans="1:5" x14ac:dyDescent="0.25">
      <c r="A406" s="1">
        <v>405</v>
      </c>
      <c r="B406" s="3">
        <v>0.57500000000000029</v>
      </c>
      <c r="C406" s="2">
        <v>16.182073427533801</v>
      </c>
      <c r="D406" s="2">
        <v>9.6860255745109392</v>
      </c>
      <c r="E406" s="2">
        <f t="shared" si="6"/>
        <v>25.86809900204474</v>
      </c>
    </row>
    <row r="407" spans="1:5" x14ac:dyDescent="0.25">
      <c r="A407" s="1">
        <v>406</v>
      </c>
      <c r="B407" s="3">
        <v>0.5756944444444444</v>
      </c>
      <c r="C407" s="2">
        <v>14.753990295114001</v>
      </c>
      <c r="D407" s="2">
        <v>8.8312631611072092</v>
      </c>
      <c r="E407" s="2">
        <f t="shared" si="6"/>
        <v>23.58525345622121</v>
      </c>
    </row>
    <row r="408" spans="1:5" x14ac:dyDescent="0.25">
      <c r="A408" s="1">
        <v>407</v>
      </c>
      <c r="B408" s="3">
        <v>0.5756944444444474</v>
      </c>
      <c r="C408" s="2">
        <v>16.969817194128201</v>
      </c>
      <c r="D408" s="2">
        <v>9.3298135319070994</v>
      </c>
      <c r="E408" s="2">
        <f t="shared" si="6"/>
        <v>26.2996307260353</v>
      </c>
    </row>
    <row r="409" spans="1:5" x14ac:dyDescent="0.25">
      <c r="A409" s="1">
        <v>408</v>
      </c>
      <c r="B409" s="3">
        <v>0.57638888888888939</v>
      </c>
      <c r="C409" s="2">
        <v>15.7973570970794</v>
      </c>
      <c r="D409" s="2">
        <v>7.2712790307321402</v>
      </c>
      <c r="E409" s="2">
        <f t="shared" si="6"/>
        <v>23.068636127811541</v>
      </c>
    </row>
    <row r="410" spans="1:5" x14ac:dyDescent="0.25">
      <c r="A410" s="1">
        <v>409</v>
      </c>
      <c r="B410" s="3">
        <v>0.57708333333333339</v>
      </c>
      <c r="C410" s="2">
        <v>14.078676717429101</v>
      </c>
      <c r="D410" s="2">
        <v>9.4142887661366608</v>
      </c>
      <c r="E410" s="2">
        <f t="shared" si="6"/>
        <v>23.492965483565762</v>
      </c>
    </row>
    <row r="411" spans="1:5" x14ac:dyDescent="0.25">
      <c r="A411" s="1">
        <v>410</v>
      </c>
      <c r="B411" s="3">
        <v>0.57708333333333339</v>
      </c>
      <c r="C411" s="2">
        <v>16.377452925199101</v>
      </c>
      <c r="D411" s="2">
        <v>6.2442701498458799</v>
      </c>
      <c r="E411" s="2">
        <f t="shared" si="6"/>
        <v>22.621723075044983</v>
      </c>
    </row>
    <row r="412" spans="1:5" x14ac:dyDescent="0.25">
      <c r="A412" s="1">
        <v>411</v>
      </c>
      <c r="B412" s="3">
        <v>0.57777777777777739</v>
      </c>
      <c r="C412" s="2">
        <v>16.749717703787301</v>
      </c>
      <c r="D412" s="2">
        <v>6.4911038544877497</v>
      </c>
      <c r="E412" s="2">
        <f t="shared" si="6"/>
        <v>23.240821558275051</v>
      </c>
    </row>
    <row r="413" spans="1:5" x14ac:dyDescent="0.25">
      <c r="A413" s="1">
        <v>412</v>
      </c>
      <c r="B413" s="3">
        <v>0.57777777777777739</v>
      </c>
      <c r="C413" s="2">
        <v>12.739402447584499</v>
      </c>
      <c r="D413" s="2">
        <v>9.9991454817346703</v>
      </c>
      <c r="E413" s="2">
        <f t="shared" si="6"/>
        <v>22.738547929319168</v>
      </c>
    </row>
    <row r="414" spans="1:5" x14ac:dyDescent="0.25">
      <c r="A414" s="1">
        <v>413</v>
      </c>
      <c r="B414" s="3">
        <v>0.57847222222222539</v>
      </c>
      <c r="C414" s="2">
        <v>15.716788232062701</v>
      </c>
      <c r="D414" s="2">
        <v>7.3528244880519997</v>
      </c>
      <c r="E414" s="2">
        <f t="shared" si="6"/>
        <v>23.069612720114701</v>
      </c>
    </row>
    <row r="415" spans="1:5" x14ac:dyDescent="0.25">
      <c r="A415" s="1">
        <v>414</v>
      </c>
      <c r="B415" s="3">
        <v>0.57986111111110439</v>
      </c>
      <c r="C415" s="2">
        <v>12.1439252906888</v>
      </c>
      <c r="D415" s="2">
        <v>7.7903378398998999</v>
      </c>
      <c r="E415" s="2">
        <f t="shared" si="6"/>
        <v>19.9342631305887</v>
      </c>
    </row>
    <row r="416" spans="1:5" x14ac:dyDescent="0.25">
      <c r="A416" s="1">
        <v>415</v>
      </c>
      <c r="B416" s="3">
        <v>0.57986111111111138</v>
      </c>
      <c r="C416" s="2">
        <v>15.1846675008393</v>
      </c>
      <c r="D416" s="2">
        <v>6.5887630848109398</v>
      </c>
      <c r="E416" s="2">
        <f t="shared" si="6"/>
        <v>21.773430585650239</v>
      </c>
    </row>
    <row r="417" spans="1:5" x14ac:dyDescent="0.25">
      <c r="A417" s="1">
        <v>416</v>
      </c>
      <c r="B417" s="3">
        <v>0.58055555555555538</v>
      </c>
      <c r="C417" s="2">
        <v>12.8970610675375</v>
      </c>
      <c r="D417" s="2">
        <v>7.0379955442976199</v>
      </c>
      <c r="E417" s="2">
        <f t="shared" si="6"/>
        <v>19.935056611835119</v>
      </c>
    </row>
    <row r="418" spans="1:5" x14ac:dyDescent="0.25">
      <c r="A418" s="1">
        <v>417</v>
      </c>
      <c r="B418" s="3">
        <v>0.58055555555555538</v>
      </c>
      <c r="C418" s="2">
        <v>14.8517715994751</v>
      </c>
      <c r="D418" s="2">
        <v>9.6231574449903903</v>
      </c>
      <c r="E418" s="2">
        <f t="shared" si="6"/>
        <v>24.47492904446549</v>
      </c>
    </row>
    <row r="419" spans="1:5" x14ac:dyDescent="0.25">
      <c r="A419" s="1">
        <v>418</v>
      </c>
      <c r="B419" s="3">
        <v>0.58125000000000038</v>
      </c>
      <c r="C419" s="2">
        <v>15.9266335032197</v>
      </c>
      <c r="D419" s="2">
        <v>8.6686605426191008</v>
      </c>
      <c r="E419" s="2">
        <f t="shared" si="6"/>
        <v>24.595294045838799</v>
      </c>
    </row>
    <row r="420" spans="1:5" x14ac:dyDescent="0.25">
      <c r="A420" s="1">
        <v>419</v>
      </c>
      <c r="B420" s="3">
        <v>0.58125000000000038</v>
      </c>
      <c r="C420" s="2">
        <v>12.238227484969601</v>
      </c>
      <c r="D420" s="2">
        <v>9.3314004943998494</v>
      </c>
      <c r="E420" s="2">
        <f t="shared" si="6"/>
        <v>21.56962797936945</v>
      </c>
    </row>
    <row r="421" spans="1:5" x14ac:dyDescent="0.25">
      <c r="A421" s="1">
        <v>420</v>
      </c>
      <c r="B421" s="3">
        <v>0.58125000000000338</v>
      </c>
      <c r="C421" s="2">
        <v>14.6367992187262</v>
      </c>
      <c r="D421" s="2">
        <v>9.3417767876216899</v>
      </c>
      <c r="E421" s="2">
        <f t="shared" si="6"/>
        <v>23.97857600634789</v>
      </c>
    </row>
    <row r="422" spans="1:5" x14ac:dyDescent="0.25">
      <c r="A422" s="1">
        <v>421</v>
      </c>
      <c r="B422" s="3">
        <v>0.58194444444444438</v>
      </c>
      <c r="C422" s="2">
        <v>12.613971373638099</v>
      </c>
      <c r="D422" s="2">
        <v>7.1250343333231596</v>
      </c>
      <c r="E422" s="2">
        <f t="shared" si="6"/>
        <v>19.739005706961258</v>
      </c>
    </row>
    <row r="423" spans="1:5" x14ac:dyDescent="0.25">
      <c r="A423" s="1">
        <v>422</v>
      </c>
      <c r="B423" s="3">
        <v>0.58194444444444438</v>
      </c>
      <c r="C423" s="2">
        <v>14.6463209936827</v>
      </c>
      <c r="D423" s="2">
        <v>6.9006622516556302</v>
      </c>
      <c r="E423" s="2">
        <f t="shared" si="6"/>
        <v>21.546983245338332</v>
      </c>
    </row>
    <row r="424" spans="1:5" x14ac:dyDescent="0.25">
      <c r="A424" s="1">
        <v>423</v>
      </c>
      <c r="B424" s="3">
        <v>0.58333333333333337</v>
      </c>
      <c r="C424" s="2">
        <v>13.212927640614</v>
      </c>
      <c r="D424" s="2">
        <v>6.4923245948667896</v>
      </c>
      <c r="E424" s="2">
        <f t="shared" si="6"/>
        <v>19.705252235480788</v>
      </c>
    </row>
    <row r="425" spans="1:5" x14ac:dyDescent="0.25">
      <c r="A425" s="1">
        <v>424</v>
      </c>
      <c r="B425" s="3">
        <v>0.58333333333333337</v>
      </c>
      <c r="C425" s="2">
        <v>16.855555894650099</v>
      </c>
      <c r="D425" s="2">
        <v>6.0765404217657997</v>
      </c>
      <c r="E425" s="2">
        <f t="shared" si="6"/>
        <v>22.932096316415898</v>
      </c>
    </row>
    <row r="426" spans="1:5" x14ac:dyDescent="0.25">
      <c r="A426" s="1">
        <v>425</v>
      </c>
      <c r="B426" s="3">
        <v>0.58333333333333337</v>
      </c>
      <c r="C426" s="2">
        <v>12.9003570665609</v>
      </c>
      <c r="D426" s="2">
        <v>8.89999084444716</v>
      </c>
      <c r="E426" s="2">
        <f t="shared" si="6"/>
        <v>21.80034791100806</v>
      </c>
    </row>
    <row r="427" spans="1:5" x14ac:dyDescent="0.25">
      <c r="A427" s="1">
        <v>426</v>
      </c>
      <c r="B427" s="3">
        <v>0.58333333333333337</v>
      </c>
      <c r="C427" s="2">
        <v>15.845515305032499</v>
      </c>
      <c r="D427" s="2">
        <v>7.7389446699423203</v>
      </c>
      <c r="E427" s="2">
        <f t="shared" si="6"/>
        <v>23.58445997497482</v>
      </c>
    </row>
    <row r="428" spans="1:5" x14ac:dyDescent="0.25">
      <c r="A428" s="1">
        <v>427</v>
      </c>
      <c r="B428" s="3">
        <v>0.58402777777777737</v>
      </c>
      <c r="C428" s="2">
        <v>12.780236213263301</v>
      </c>
      <c r="D428" s="2">
        <v>7.1832636494033597</v>
      </c>
      <c r="E428" s="2">
        <f t="shared" si="6"/>
        <v>19.963499862666659</v>
      </c>
    </row>
    <row r="429" spans="1:5" x14ac:dyDescent="0.25">
      <c r="A429" s="1">
        <v>428</v>
      </c>
      <c r="B429" s="3">
        <v>0.58402777777777737</v>
      </c>
      <c r="C429" s="2">
        <v>16.638935514389502</v>
      </c>
      <c r="D429" s="2">
        <v>9.30051576281015</v>
      </c>
      <c r="E429" s="2">
        <f t="shared" si="6"/>
        <v>25.939451277199652</v>
      </c>
    </row>
    <row r="430" spans="1:5" x14ac:dyDescent="0.25">
      <c r="A430" s="1">
        <v>429</v>
      </c>
      <c r="B430" s="3">
        <v>0.58402777777777837</v>
      </c>
      <c r="C430" s="2">
        <v>12.153447065645301</v>
      </c>
      <c r="D430" s="2">
        <v>6.5964537491988899</v>
      </c>
      <c r="E430" s="2">
        <f t="shared" si="6"/>
        <v>18.749900814844189</v>
      </c>
    </row>
    <row r="431" spans="1:5" x14ac:dyDescent="0.25">
      <c r="A431" s="1">
        <v>430</v>
      </c>
      <c r="B431" s="3">
        <v>0.58402777777778137</v>
      </c>
      <c r="C431" s="2">
        <v>16.101504562517199</v>
      </c>
      <c r="D431" s="2">
        <v>6.7710196234015898</v>
      </c>
      <c r="E431" s="2">
        <f t="shared" si="6"/>
        <v>22.872524185918788</v>
      </c>
    </row>
    <row r="432" spans="1:5" x14ac:dyDescent="0.25">
      <c r="A432" s="1">
        <v>431</v>
      </c>
      <c r="B432" s="3">
        <v>0.58472222222222237</v>
      </c>
      <c r="C432" s="2">
        <v>12.493301187169999</v>
      </c>
      <c r="D432" s="2">
        <v>7.0417798394726399</v>
      </c>
      <c r="E432" s="2">
        <f t="shared" si="6"/>
        <v>19.53508102664264</v>
      </c>
    </row>
    <row r="433" spans="1:5" x14ac:dyDescent="0.25">
      <c r="A433" s="1">
        <v>432</v>
      </c>
      <c r="B433" s="3">
        <v>0.58472222222222237</v>
      </c>
      <c r="C433" s="2">
        <v>14.4751121555223</v>
      </c>
      <c r="D433" s="2">
        <v>6.89870906704917</v>
      </c>
      <c r="E433" s="2">
        <f t="shared" si="6"/>
        <v>21.373821222571472</v>
      </c>
    </row>
    <row r="434" spans="1:5" x14ac:dyDescent="0.25">
      <c r="A434" s="1">
        <v>433</v>
      </c>
      <c r="B434" s="3">
        <v>0.58472222222222237</v>
      </c>
      <c r="C434" s="2">
        <v>14.465407269509001</v>
      </c>
      <c r="D434" s="2">
        <v>6.1621143223364996</v>
      </c>
      <c r="E434" s="2">
        <f t="shared" si="6"/>
        <v>20.6275215918455</v>
      </c>
    </row>
    <row r="435" spans="1:5" x14ac:dyDescent="0.25">
      <c r="A435" s="1">
        <v>434</v>
      </c>
      <c r="B435" s="3">
        <v>0.58541666666665937</v>
      </c>
      <c r="C435" s="2">
        <v>13.4658040101321</v>
      </c>
      <c r="D435" s="2">
        <v>7.3437910092471101</v>
      </c>
      <c r="E435" s="2">
        <f t="shared" si="6"/>
        <v>20.809595019379209</v>
      </c>
    </row>
    <row r="436" spans="1:5" x14ac:dyDescent="0.25">
      <c r="A436" s="1">
        <v>435</v>
      </c>
      <c r="B436" s="3">
        <v>0.58541666666666636</v>
      </c>
      <c r="C436" s="2">
        <v>14.2154606769005</v>
      </c>
      <c r="D436" s="2">
        <v>6.4592425305948096</v>
      </c>
      <c r="E436" s="2">
        <f t="shared" si="6"/>
        <v>20.674703207495309</v>
      </c>
    </row>
    <row r="437" spans="1:5" x14ac:dyDescent="0.25">
      <c r="A437" s="1">
        <v>436</v>
      </c>
      <c r="B437" s="3">
        <v>0.58541666666666636</v>
      </c>
      <c r="C437" s="2">
        <v>13.7181310464797</v>
      </c>
      <c r="D437" s="2">
        <v>8.4030274361400199</v>
      </c>
      <c r="E437" s="2">
        <f t="shared" si="6"/>
        <v>22.12115848261972</v>
      </c>
    </row>
    <row r="438" spans="1:5" x14ac:dyDescent="0.25">
      <c r="A438" s="1">
        <v>437</v>
      </c>
      <c r="B438" s="3">
        <v>0.58541666666666636</v>
      </c>
      <c r="C438" s="2">
        <v>15.941831720938699</v>
      </c>
      <c r="D438" s="2">
        <v>8.8870509964293305</v>
      </c>
      <c r="E438" s="2">
        <f t="shared" si="6"/>
        <v>24.828882717368032</v>
      </c>
    </row>
    <row r="439" spans="1:5" x14ac:dyDescent="0.25">
      <c r="A439" s="1">
        <v>438</v>
      </c>
      <c r="B439" s="3">
        <v>0.58611111111111136</v>
      </c>
      <c r="C439" s="2">
        <v>16.1199987792596</v>
      </c>
      <c r="D439" s="2">
        <v>9.9331034272286107</v>
      </c>
      <c r="E439" s="2">
        <f t="shared" si="6"/>
        <v>26.053102206488212</v>
      </c>
    </row>
    <row r="440" spans="1:5" x14ac:dyDescent="0.25">
      <c r="A440" s="1">
        <v>439</v>
      </c>
      <c r="B440" s="3">
        <v>0.58611111111111136</v>
      </c>
      <c r="C440" s="2">
        <v>12.9058503982665</v>
      </c>
      <c r="D440" s="2">
        <v>8.9712820825830892</v>
      </c>
      <c r="E440" s="2">
        <f t="shared" si="6"/>
        <v>21.877132480849589</v>
      </c>
    </row>
    <row r="441" spans="1:5" x14ac:dyDescent="0.25">
      <c r="A441" s="1">
        <v>440</v>
      </c>
      <c r="B441" s="3">
        <v>0.58680555555555536</v>
      </c>
      <c r="C441" s="2">
        <v>15.9819330423902</v>
      </c>
      <c r="D441" s="2">
        <v>6.31775872066408</v>
      </c>
      <c r="E441" s="2">
        <f t="shared" si="6"/>
        <v>22.29969176305428</v>
      </c>
    </row>
    <row r="442" spans="1:5" x14ac:dyDescent="0.25">
      <c r="A442" s="1">
        <v>441</v>
      </c>
      <c r="B442" s="3">
        <v>0.58680555555555935</v>
      </c>
      <c r="C442" s="2">
        <v>13.2667622913297</v>
      </c>
      <c r="D442" s="2">
        <v>9.9234595782341994</v>
      </c>
      <c r="E442" s="2">
        <f t="shared" si="6"/>
        <v>23.190221869563899</v>
      </c>
    </row>
    <row r="443" spans="1:5" x14ac:dyDescent="0.25">
      <c r="A443" s="1">
        <v>442</v>
      </c>
      <c r="B443" s="3">
        <v>0.58750000000000036</v>
      </c>
      <c r="C443" s="2">
        <v>14.4320810571612</v>
      </c>
      <c r="D443" s="2">
        <v>9.0832239753410402</v>
      </c>
      <c r="E443" s="2">
        <f t="shared" si="6"/>
        <v>23.515305032502241</v>
      </c>
    </row>
    <row r="444" spans="1:5" x14ac:dyDescent="0.25">
      <c r="A444" s="1">
        <v>443</v>
      </c>
      <c r="B444" s="3">
        <v>0.58750000000000036</v>
      </c>
      <c r="C444" s="2">
        <v>15.196935941648601</v>
      </c>
      <c r="D444" s="2">
        <v>8.9379558702352995</v>
      </c>
      <c r="E444" s="2">
        <f t="shared" si="6"/>
        <v>24.1348918118839</v>
      </c>
    </row>
    <row r="445" spans="1:5" x14ac:dyDescent="0.25">
      <c r="A445" s="1">
        <v>444</v>
      </c>
      <c r="B445" s="3">
        <v>0.58819444444444435</v>
      </c>
      <c r="C445" s="2">
        <v>17.157139805291902</v>
      </c>
      <c r="D445" s="2">
        <v>9.5800653096102799</v>
      </c>
      <c r="E445" s="2">
        <f t="shared" si="6"/>
        <v>26.737205114902181</v>
      </c>
    </row>
    <row r="446" spans="1:5" x14ac:dyDescent="0.25">
      <c r="A446" s="1">
        <v>445</v>
      </c>
      <c r="B446" s="3">
        <v>0.58819444444444435</v>
      </c>
      <c r="C446" s="2">
        <v>16.404187139500099</v>
      </c>
      <c r="D446" s="2">
        <v>8.40778832361827</v>
      </c>
      <c r="E446" s="2">
        <f t="shared" si="6"/>
        <v>24.811975463118369</v>
      </c>
    </row>
    <row r="447" spans="1:5" x14ac:dyDescent="0.25">
      <c r="A447" s="1">
        <v>446</v>
      </c>
      <c r="B447" s="3">
        <v>0.58888888888888935</v>
      </c>
      <c r="C447" s="2">
        <v>12.6046327097385</v>
      </c>
      <c r="D447" s="2">
        <v>7.5432599871822301</v>
      </c>
      <c r="E447" s="2">
        <f t="shared" si="6"/>
        <v>20.147892696920728</v>
      </c>
    </row>
    <row r="448" spans="1:5" x14ac:dyDescent="0.25">
      <c r="A448" s="1">
        <v>447</v>
      </c>
      <c r="B448" s="3">
        <v>0.58888888888888935</v>
      </c>
      <c r="C448" s="2">
        <v>17.2029175695059</v>
      </c>
      <c r="D448" s="2">
        <v>7.6383556627094302</v>
      </c>
      <c r="E448" s="2">
        <f t="shared" si="6"/>
        <v>24.841273232215329</v>
      </c>
    </row>
    <row r="449" spans="1:5" x14ac:dyDescent="0.25">
      <c r="A449" s="1">
        <v>448</v>
      </c>
      <c r="B449" s="3">
        <v>0.58958333333333335</v>
      </c>
      <c r="C449" s="2">
        <v>17.736503189184202</v>
      </c>
      <c r="D449" s="2">
        <v>7.7762993255409398</v>
      </c>
      <c r="E449" s="2">
        <f t="shared" si="6"/>
        <v>25.512802514725141</v>
      </c>
    </row>
    <row r="450" spans="1:5" x14ac:dyDescent="0.25">
      <c r="A450" s="1">
        <v>449</v>
      </c>
      <c r="B450" s="3">
        <v>0.58958333333333734</v>
      </c>
      <c r="C450" s="2">
        <v>12.3713492233039</v>
      </c>
      <c r="D450" s="2">
        <v>9.3089388714255197</v>
      </c>
      <c r="E450" s="2">
        <f t="shared" ref="E450:E513" si="7">C450+D450</f>
        <v>21.68028809472942</v>
      </c>
    </row>
    <row r="451" spans="1:5" x14ac:dyDescent="0.25">
      <c r="A451" s="1">
        <v>450</v>
      </c>
      <c r="B451" s="3">
        <v>0.59027777777777735</v>
      </c>
      <c r="C451" s="2">
        <v>15.0989715262307</v>
      </c>
      <c r="D451" s="2">
        <v>7.2214728232673098</v>
      </c>
      <c r="E451" s="2">
        <f t="shared" si="7"/>
        <v>22.320444349498011</v>
      </c>
    </row>
    <row r="452" spans="1:5" x14ac:dyDescent="0.25">
      <c r="A452" s="1">
        <v>451</v>
      </c>
      <c r="B452" s="3">
        <v>0.59027777777777735</v>
      </c>
      <c r="C452" s="2">
        <v>15.9958494827113</v>
      </c>
      <c r="D452" s="2">
        <v>6.9038361766411303</v>
      </c>
      <c r="E452" s="2">
        <f t="shared" si="7"/>
        <v>22.899685659352429</v>
      </c>
    </row>
    <row r="453" spans="1:5" x14ac:dyDescent="0.25">
      <c r="A453" s="1">
        <v>452</v>
      </c>
      <c r="B453" s="3">
        <v>0.59097222222221435</v>
      </c>
      <c r="C453" s="2">
        <v>16.134830774865002</v>
      </c>
      <c r="D453" s="2">
        <v>6.7430646687215798</v>
      </c>
      <c r="E453" s="2">
        <f t="shared" si="7"/>
        <v>22.877895443586581</v>
      </c>
    </row>
    <row r="454" spans="1:5" x14ac:dyDescent="0.25">
      <c r="A454" s="1">
        <v>453</v>
      </c>
      <c r="B454" s="3">
        <v>0.59097222222222234</v>
      </c>
      <c r="C454" s="2">
        <v>16.0278939176611</v>
      </c>
      <c r="D454" s="2">
        <v>7.1272316660054296</v>
      </c>
      <c r="E454" s="2">
        <f t="shared" si="7"/>
        <v>23.155125583666528</v>
      </c>
    </row>
    <row r="455" spans="1:5" x14ac:dyDescent="0.25">
      <c r="A455" s="1">
        <v>454</v>
      </c>
      <c r="B455" s="3">
        <v>0.59097222222222234</v>
      </c>
      <c r="C455" s="2">
        <v>16.024597918637699</v>
      </c>
      <c r="D455" s="2">
        <v>6.5871761223181897</v>
      </c>
      <c r="E455" s="2">
        <f t="shared" si="7"/>
        <v>22.61177404095589</v>
      </c>
    </row>
    <row r="456" spans="1:5" x14ac:dyDescent="0.25">
      <c r="A456" s="1">
        <v>455</v>
      </c>
      <c r="B456" s="3">
        <v>0.59166666666666634</v>
      </c>
      <c r="C456" s="2">
        <v>12.1876888332774</v>
      </c>
      <c r="D456" s="2">
        <v>7.41496017334513</v>
      </c>
      <c r="E456" s="2">
        <f t="shared" si="7"/>
        <v>19.602649006622531</v>
      </c>
    </row>
    <row r="457" spans="1:5" x14ac:dyDescent="0.25">
      <c r="A457" s="1">
        <v>456</v>
      </c>
      <c r="B457" s="3">
        <v>0.59166666666666634</v>
      </c>
      <c r="C457" s="2">
        <v>16.694967497787399</v>
      </c>
      <c r="D457" s="2">
        <v>6.1743217261268999</v>
      </c>
      <c r="E457" s="2">
        <f t="shared" si="7"/>
        <v>22.869289223914301</v>
      </c>
    </row>
    <row r="458" spans="1:5" x14ac:dyDescent="0.25">
      <c r="A458" s="1">
        <v>457</v>
      </c>
      <c r="B458" s="3">
        <v>0.59166666666666634</v>
      </c>
      <c r="C458" s="2">
        <v>16.809411908322399</v>
      </c>
      <c r="D458" s="2">
        <v>7.5715811639759503</v>
      </c>
      <c r="E458" s="2">
        <f t="shared" si="7"/>
        <v>24.380993072298349</v>
      </c>
    </row>
    <row r="459" spans="1:5" x14ac:dyDescent="0.25">
      <c r="A459" s="1">
        <v>458</v>
      </c>
      <c r="B459" s="3">
        <v>0.59236111111111134</v>
      </c>
      <c r="C459" s="2">
        <v>12.680806909390499</v>
      </c>
      <c r="D459" s="2">
        <v>8.1409344767601493</v>
      </c>
      <c r="E459" s="2">
        <f t="shared" si="7"/>
        <v>20.821741386150649</v>
      </c>
    </row>
    <row r="460" spans="1:5" x14ac:dyDescent="0.25">
      <c r="A460" s="1">
        <v>459</v>
      </c>
      <c r="B460" s="3">
        <v>0.59236111111111134</v>
      </c>
      <c r="C460" s="2">
        <v>12.0556657612842</v>
      </c>
      <c r="D460" s="2">
        <v>8.7886593218787201</v>
      </c>
      <c r="E460" s="2">
        <f t="shared" si="7"/>
        <v>20.844325083162921</v>
      </c>
    </row>
    <row r="461" spans="1:5" x14ac:dyDescent="0.25">
      <c r="A461" s="1">
        <v>460</v>
      </c>
      <c r="B461" s="3">
        <v>0.59236111111111533</v>
      </c>
      <c r="C461" s="2">
        <v>15.062166203802599</v>
      </c>
      <c r="D461" s="2">
        <v>7.8628498184148699</v>
      </c>
      <c r="E461" s="2">
        <f t="shared" si="7"/>
        <v>22.92501602221747</v>
      </c>
    </row>
    <row r="462" spans="1:5" x14ac:dyDescent="0.25">
      <c r="A462" s="1">
        <v>461</v>
      </c>
      <c r="B462" s="3">
        <v>0.59305555555555534</v>
      </c>
      <c r="C462" s="2">
        <v>17.352885525070999</v>
      </c>
      <c r="D462" s="2">
        <v>9.3366496780297297</v>
      </c>
      <c r="E462" s="2">
        <f t="shared" si="7"/>
        <v>26.689535203100728</v>
      </c>
    </row>
    <row r="463" spans="1:5" x14ac:dyDescent="0.25">
      <c r="A463" s="1">
        <v>462</v>
      </c>
      <c r="B463" s="3">
        <v>0.59305555555555534</v>
      </c>
      <c r="C463" s="2">
        <v>13.4385204626606</v>
      </c>
      <c r="D463" s="2">
        <v>9.5820184942167401</v>
      </c>
      <c r="E463" s="2">
        <f t="shared" si="7"/>
        <v>23.020538956877338</v>
      </c>
    </row>
    <row r="464" spans="1:5" x14ac:dyDescent="0.25">
      <c r="A464" s="1">
        <v>463</v>
      </c>
      <c r="B464" s="3">
        <v>0.59305555555555534</v>
      </c>
      <c r="C464" s="2">
        <v>16.646076845606899</v>
      </c>
      <c r="D464" s="2">
        <v>6.5777764213995802</v>
      </c>
      <c r="E464" s="2">
        <f t="shared" si="7"/>
        <v>23.223853267006479</v>
      </c>
    </row>
    <row r="465" spans="1:5" x14ac:dyDescent="0.25">
      <c r="A465" s="1">
        <v>464</v>
      </c>
      <c r="B465" s="3">
        <v>0.59305555555555534</v>
      </c>
      <c r="C465" s="2">
        <v>16.619891964476501</v>
      </c>
      <c r="D465" s="2">
        <v>9.1977294228949908</v>
      </c>
      <c r="E465" s="2">
        <f t="shared" si="7"/>
        <v>25.817621387371492</v>
      </c>
    </row>
    <row r="466" spans="1:5" x14ac:dyDescent="0.25">
      <c r="A466" s="1">
        <v>465</v>
      </c>
      <c r="B466" s="3">
        <v>0.59375000000000033</v>
      </c>
      <c r="C466" s="2">
        <v>14.941679128391399</v>
      </c>
      <c r="D466" s="2">
        <v>6.1073030793176102</v>
      </c>
      <c r="E466" s="2">
        <f t="shared" si="7"/>
        <v>21.04898220770901</v>
      </c>
    </row>
    <row r="467" spans="1:5" x14ac:dyDescent="0.25">
      <c r="A467" s="1">
        <v>466</v>
      </c>
      <c r="B467" s="3">
        <v>0.59375000000000033</v>
      </c>
      <c r="C467" s="2">
        <v>13.149021881771301</v>
      </c>
      <c r="D467" s="2">
        <v>6.2943205053865201</v>
      </c>
      <c r="E467" s="2">
        <f t="shared" si="7"/>
        <v>19.44334238715782</v>
      </c>
    </row>
    <row r="468" spans="1:5" x14ac:dyDescent="0.25">
      <c r="A468" s="1">
        <v>467</v>
      </c>
      <c r="B468" s="3">
        <v>0.59444444444444433</v>
      </c>
      <c r="C468" s="2">
        <v>12.297921689504699</v>
      </c>
      <c r="D468" s="2">
        <v>7.3115634632404598</v>
      </c>
      <c r="E468" s="2">
        <f t="shared" si="7"/>
        <v>19.609485152745158</v>
      </c>
    </row>
    <row r="469" spans="1:5" x14ac:dyDescent="0.25">
      <c r="A469" s="1">
        <v>468</v>
      </c>
      <c r="B469" s="3">
        <v>0.59444444444444433</v>
      </c>
      <c r="C469" s="2">
        <v>14.6684774315622</v>
      </c>
      <c r="D469" s="2">
        <v>6.5470137638477697</v>
      </c>
      <c r="E469" s="2">
        <f t="shared" si="7"/>
        <v>21.215491195409971</v>
      </c>
    </row>
    <row r="470" spans="1:5" x14ac:dyDescent="0.25">
      <c r="A470" s="1">
        <v>469</v>
      </c>
      <c r="B470" s="3">
        <v>0.59513888888888833</v>
      </c>
      <c r="C470" s="2">
        <v>13.715384380626899</v>
      </c>
      <c r="D470" s="2">
        <v>6.9153111362041102</v>
      </c>
      <c r="E470" s="2">
        <f t="shared" si="7"/>
        <v>20.630695516831011</v>
      </c>
    </row>
    <row r="471" spans="1:5" x14ac:dyDescent="0.25">
      <c r="A471" s="1">
        <v>470</v>
      </c>
      <c r="B471" s="3">
        <v>0.59513888888888933</v>
      </c>
      <c r="C471" s="2">
        <v>14.2680135502182</v>
      </c>
      <c r="D471" s="2">
        <v>6.7796868800927799</v>
      </c>
      <c r="E471" s="2">
        <f t="shared" si="7"/>
        <v>21.047700430310979</v>
      </c>
    </row>
    <row r="472" spans="1:5" x14ac:dyDescent="0.25">
      <c r="A472" s="1">
        <v>471</v>
      </c>
      <c r="B472" s="3">
        <v>0.59513888888888933</v>
      </c>
      <c r="C472" s="2">
        <v>16.022949919125899</v>
      </c>
      <c r="D472" s="2">
        <v>8.6986907559434794</v>
      </c>
      <c r="E472" s="2">
        <f t="shared" si="7"/>
        <v>24.721640675069381</v>
      </c>
    </row>
    <row r="473" spans="1:5" x14ac:dyDescent="0.25">
      <c r="A473" s="1">
        <v>472</v>
      </c>
      <c r="B473" s="3">
        <v>0.59513888888888933</v>
      </c>
      <c r="C473" s="2">
        <v>14.0409558397168</v>
      </c>
      <c r="D473" s="2">
        <v>7.1459089938047402</v>
      </c>
      <c r="E473" s="2">
        <f t="shared" si="7"/>
        <v>21.18686483352154</v>
      </c>
    </row>
    <row r="474" spans="1:5" x14ac:dyDescent="0.25">
      <c r="A474" s="1">
        <v>473</v>
      </c>
      <c r="B474" s="3">
        <v>0.59513888888889332</v>
      </c>
      <c r="C474" s="2">
        <v>14.577288125248</v>
      </c>
      <c r="D474" s="2">
        <v>6.9707327494125204</v>
      </c>
      <c r="E474" s="2">
        <f t="shared" si="7"/>
        <v>21.548020874660519</v>
      </c>
    </row>
    <row r="475" spans="1:5" x14ac:dyDescent="0.25">
      <c r="A475" s="1">
        <v>474</v>
      </c>
      <c r="B475" s="3">
        <v>0.59583333333333333</v>
      </c>
      <c r="C475" s="2">
        <v>12.881313516647801</v>
      </c>
      <c r="D475" s="2">
        <v>8.6588946195867802</v>
      </c>
      <c r="E475" s="2">
        <f t="shared" si="7"/>
        <v>21.540208136234583</v>
      </c>
    </row>
    <row r="476" spans="1:5" x14ac:dyDescent="0.25">
      <c r="A476" s="1">
        <v>475</v>
      </c>
      <c r="B476" s="3">
        <v>0.59652777777776933</v>
      </c>
      <c r="C476" s="2">
        <v>16.175298318430102</v>
      </c>
      <c r="D476" s="2">
        <v>6.1201208532975304</v>
      </c>
      <c r="E476" s="2">
        <f t="shared" si="7"/>
        <v>22.29541917172763</v>
      </c>
    </row>
    <row r="477" spans="1:5" x14ac:dyDescent="0.25">
      <c r="A477" s="1">
        <v>476</v>
      </c>
      <c r="B477" s="3">
        <v>0.59652777777777732</v>
      </c>
      <c r="C477" s="2">
        <v>14.836756492812899</v>
      </c>
      <c r="D477" s="2">
        <v>6.1189001129184897</v>
      </c>
      <c r="E477" s="2">
        <f t="shared" si="7"/>
        <v>20.955656605731388</v>
      </c>
    </row>
    <row r="478" spans="1:5" x14ac:dyDescent="0.25">
      <c r="A478" s="1">
        <v>477</v>
      </c>
      <c r="B478" s="3">
        <v>0.59652777777777732</v>
      </c>
      <c r="C478" s="2">
        <v>16.739463484603402</v>
      </c>
      <c r="D478" s="2">
        <v>7.0969573046052403</v>
      </c>
      <c r="E478" s="2">
        <f t="shared" si="7"/>
        <v>23.836420789208642</v>
      </c>
    </row>
    <row r="479" spans="1:5" x14ac:dyDescent="0.25">
      <c r="A479" s="1">
        <v>478</v>
      </c>
      <c r="B479" s="3">
        <v>0.59652777777777732</v>
      </c>
      <c r="C479" s="2">
        <v>15.8213446455275</v>
      </c>
      <c r="D479" s="2">
        <v>8.8703268532364898</v>
      </c>
      <c r="E479" s="2">
        <f t="shared" si="7"/>
        <v>24.691671498763988</v>
      </c>
    </row>
    <row r="480" spans="1:5" x14ac:dyDescent="0.25">
      <c r="A480" s="1">
        <v>479</v>
      </c>
      <c r="B480" s="3">
        <v>0.59652777777777732</v>
      </c>
      <c r="C480" s="2">
        <v>17.8551591540269</v>
      </c>
      <c r="D480" s="2">
        <v>8.5359660634174599</v>
      </c>
      <c r="E480" s="2">
        <f t="shared" si="7"/>
        <v>26.391125217444362</v>
      </c>
    </row>
    <row r="481" spans="1:5" x14ac:dyDescent="0.25">
      <c r="A481" s="1">
        <v>480</v>
      </c>
      <c r="B481" s="3">
        <v>0.59791666666667143</v>
      </c>
      <c r="C481" s="2">
        <v>17.9663075655385</v>
      </c>
      <c r="D481" s="2">
        <v>7.2602923673207798</v>
      </c>
      <c r="E481" s="2">
        <f t="shared" si="7"/>
        <v>25.22659993285928</v>
      </c>
    </row>
    <row r="482" spans="1:5" x14ac:dyDescent="0.25">
      <c r="A482" s="1">
        <v>481</v>
      </c>
      <c r="B482" s="3">
        <v>0.59861111111111132</v>
      </c>
      <c r="C482" s="2">
        <v>13.840632343516299</v>
      </c>
      <c r="D482" s="2">
        <v>9.8907437360759296</v>
      </c>
      <c r="E482" s="2">
        <f t="shared" si="7"/>
        <v>23.731376079592231</v>
      </c>
    </row>
    <row r="483" spans="1:5" x14ac:dyDescent="0.25">
      <c r="A483" s="1">
        <v>482</v>
      </c>
      <c r="B483" s="3">
        <v>0.59861111111111132</v>
      </c>
      <c r="C483" s="2">
        <v>14.059816278573001</v>
      </c>
      <c r="D483" s="2">
        <v>7.6881618701742598</v>
      </c>
      <c r="E483" s="2">
        <f t="shared" si="7"/>
        <v>21.747978148747261</v>
      </c>
    </row>
    <row r="484" spans="1:5" x14ac:dyDescent="0.25">
      <c r="A484" s="1">
        <v>483</v>
      </c>
      <c r="B484" s="3">
        <v>0.59930555555555542</v>
      </c>
      <c r="C484" s="2">
        <v>15.477462080752</v>
      </c>
      <c r="D484" s="2">
        <v>8.9307535019989608</v>
      </c>
      <c r="E484" s="2">
        <f t="shared" si="7"/>
        <v>24.408215582750962</v>
      </c>
    </row>
    <row r="485" spans="1:5" x14ac:dyDescent="0.25">
      <c r="A485" s="1">
        <v>484</v>
      </c>
      <c r="B485" s="3">
        <v>0.60069444444444942</v>
      </c>
      <c r="C485" s="2">
        <v>15.190160832544899</v>
      </c>
      <c r="D485" s="2">
        <v>8.1953794976653302</v>
      </c>
      <c r="E485" s="2">
        <f t="shared" si="7"/>
        <v>23.38554033021023</v>
      </c>
    </row>
    <row r="486" spans="1:5" x14ac:dyDescent="0.25">
      <c r="A486" s="1">
        <v>485</v>
      </c>
      <c r="B486" s="3">
        <v>0.60138888888888942</v>
      </c>
      <c r="C486" s="2">
        <v>12.5782647175512</v>
      </c>
      <c r="D486" s="2">
        <v>6.7346415601062102</v>
      </c>
      <c r="E486" s="2">
        <f t="shared" si="7"/>
        <v>19.312906277657412</v>
      </c>
    </row>
    <row r="487" spans="1:5" x14ac:dyDescent="0.25">
      <c r="A487" s="1">
        <v>486</v>
      </c>
      <c r="B487" s="3">
        <v>0.60208333333332442</v>
      </c>
      <c r="C487" s="2">
        <v>14.5666676839503</v>
      </c>
      <c r="D487" s="2">
        <v>8.1850032044435004</v>
      </c>
      <c r="E487" s="2">
        <f t="shared" si="7"/>
        <v>22.7516708883938</v>
      </c>
    </row>
    <row r="488" spans="1:5" x14ac:dyDescent="0.25">
      <c r="A488" s="1">
        <v>487</v>
      </c>
      <c r="B488" s="3">
        <v>0.60208333333333341</v>
      </c>
      <c r="C488" s="2">
        <v>17.949095126193999</v>
      </c>
      <c r="D488" s="2">
        <v>8.4240241706595107</v>
      </c>
      <c r="E488" s="2">
        <f t="shared" si="7"/>
        <v>26.37311929685351</v>
      </c>
    </row>
    <row r="489" spans="1:5" x14ac:dyDescent="0.25">
      <c r="A489" s="1">
        <v>488</v>
      </c>
      <c r="B489" s="3">
        <v>0.60347222222222741</v>
      </c>
      <c r="C489" s="2">
        <v>13.3431196020386</v>
      </c>
      <c r="D489" s="2">
        <v>8.5523239844965993</v>
      </c>
      <c r="E489" s="2">
        <f t="shared" si="7"/>
        <v>21.895443586535201</v>
      </c>
    </row>
    <row r="490" spans="1:5" x14ac:dyDescent="0.25">
      <c r="A490" s="1">
        <v>489</v>
      </c>
      <c r="B490" s="3">
        <v>0.6055555555555554</v>
      </c>
      <c r="C490" s="2">
        <v>14.7878658406323</v>
      </c>
      <c r="D490" s="2">
        <v>7.7860652485732604</v>
      </c>
      <c r="E490" s="2">
        <f t="shared" si="7"/>
        <v>22.573931089205558</v>
      </c>
    </row>
    <row r="491" spans="1:5" x14ac:dyDescent="0.25">
      <c r="A491" s="1">
        <v>490</v>
      </c>
      <c r="B491" s="3">
        <v>0.6062500000000054</v>
      </c>
      <c r="C491" s="2">
        <v>13.819574571977901</v>
      </c>
      <c r="D491" s="2">
        <v>6.7663808099612401</v>
      </c>
      <c r="E491" s="2">
        <f t="shared" si="7"/>
        <v>20.58595538193914</v>
      </c>
    </row>
    <row r="492" spans="1:5" x14ac:dyDescent="0.25">
      <c r="A492" s="1">
        <v>491</v>
      </c>
      <c r="B492" s="3">
        <v>0.6069444444444444</v>
      </c>
      <c r="C492" s="2">
        <v>14.885647144993399</v>
      </c>
      <c r="D492" s="2">
        <v>7.1689809869685996</v>
      </c>
      <c r="E492" s="2">
        <f t="shared" si="7"/>
        <v>22.054628131961998</v>
      </c>
    </row>
    <row r="493" spans="1:5" x14ac:dyDescent="0.25">
      <c r="A493" s="1">
        <v>492</v>
      </c>
      <c r="B493" s="3">
        <v>0.6076388888888794</v>
      </c>
      <c r="C493" s="2">
        <v>13.427900021363</v>
      </c>
      <c r="D493" s="2">
        <v>9.7643971068452995</v>
      </c>
      <c r="E493" s="2">
        <f t="shared" si="7"/>
        <v>23.192297128208299</v>
      </c>
    </row>
    <row r="494" spans="1:5" x14ac:dyDescent="0.25">
      <c r="A494" s="1">
        <v>493</v>
      </c>
      <c r="B494" s="3">
        <v>0.60763888888888939</v>
      </c>
      <c r="C494" s="2">
        <v>14.9087191381573</v>
      </c>
      <c r="D494" s="2">
        <v>9.0668660542619097</v>
      </c>
      <c r="E494" s="2">
        <f t="shared" si="7"/>
        <v>23.97558519241921</v>
      </c>
    </row>
    <row r="495" spans="1:5" x14ac:dyDescent="0.25">
      <c r="A495" s="1">
        <v>494</v>
      </c>
      <c r="B495" s="3">
        <v>0.60902777777778339</v>
      </c>
      <c r="C495" s="2">
        <v>15.155369731742301</v>
      </c>
      <c r="D495" s="2">
        <v>8.3991210669270906</v>
      </c>
      <c r="E495" s="2">
        <f t="shared" si="7"/>
        <v>23.554490798669391</v>
      </c>
    </row>
    <row r="496" spans="1:5" x14ac:dyDescent="0.25">
      <c r="A496" s="1">
        <v>495</v>
      </c>
      <c r="B496" s="3">
        <v>0.61111111111111138</v>
      </c>
      <c r="C496" s="2">
        <v>15.3115634632405</v>
      </c>
      <c r="D496" s="2">
        <v>9.1652577288125308</v>
      </c>
      <c r="E496" s="2">
        <f t="shared" si="7"/>
        <v>24.476821192053031</v>
      </c>
    </row>
    <row r="497" spans="1:5" x14ac:dyDescent="0.25">
      <c r="A497" s="1">
        <v>496</v>
      </c>
      <c r="B497" s="3">
        <v>0.61111111111111138</v>
      </c>
      <c r="C497" s="2">
        <v>12.2689901425214</v>
      </c>
      <c r="D497" s="2">
        <v>9.1315652943510202</v>
      </c>
      <c r="E497" s="2">
        <f t="shared" si="7"/>
        <v>21.40055543687242</v>
      </c>
    </row>
    <row r="498" spans="1:5" x14ac:dyDescent="0.25">
      <c r="A498" s="1">
        <v>497</v>
      </c>
      <c r="B498" s="3">
        <v>0.61180555555555538</v>
      </c>
      <c r="C498" s="2">
        <v>13.7754448072756</v>
      </c>
      <c r="D498" s="2">
        <v>8.7810907315286695</v>
      </c>
      <c r="E498" s="2">
        <f t="shared" si="7"/>
        <v>22.556535538804269</v>
      </c>
    </row>
    <row r="499" spans="1:5" x14ac:dyDescent="0.25">
      <c r="A499" s="1">
        <v>498</v>
      </c>
      <c r="B499" s="3">
        <v>0.61180555555555538</v>
      </c>
      <c r="C499" s="2">
        <v>15.1467635120701</v>
      </c>
      <c r="D499" s="2">
        <v>6.1610156559953602</v>
      </c>
      <c r="E499" s="2">
        <f t="shared" si="7"/>
        <v>21.307779168065458</v>
      </c>
    </row>
    <row r="500" spans="1:5" x14ac:dyDescent="0.25">
      <c r="A500" s="1">
        <v>499</v>
      </c>
      <c r="B500" s="3">
        <v>0.61180555555556138</v>
      </c>
      <c r="C500" s="2">
        <v>17.276528214361999</v>
      </c>
      <c r="D500" s="2">
        <v>6.1108432264168204</v>
      </c>
      <c r="E500" s="2">
        <f t="shared" si="7"/>
        <v>23.387371440778821</v>
      </c>
    </row>
    <row r="501" spans="1:5" x14ac:dyDescent="0.25">
      <c r="A501" s="1">
        <v>500</v>
      </c>
      <c r="B501" s="3">
        <v>0.61319444444443438</v>
      </c>
      <c r="C501" s="2">
        <v>13.4112369151891</v>
      </c>
      <c r="D501" s="2">
        <v>8.7638782921842093</v>
      </c>
      <c r="E501" s="2">
        <f t="shared" si="7"/>
        <v>22.17511520737331</v>
      </c>
    </row>
    <row r="502" spans="1:5" x14ac:dyDescent="0.25">
      <c r="A502" s="1">
        <v>501</v>
      </c>
      <c r="B502" s="3">
        <v>0.61319444444444438</v>
      </c>
      <c r="C502" s="2">
        <v>16.670796838282399</v>
      </c>
      <c r="D502" s="2">
        <v>6.9828180791650096</v>
      </c>
      <c r="E502" s="2">
        <f t="shared" si="7"/>
        <v>23.65361491744741</v>
      </c>
    </row>
    <row r="503" spans="1:5" x14ac:dyDescent="0.25">
      <c r="A503" s="1">
        <v>502</v>
      </c>
      <c r="B503" s="3">
        <v>0.61388888888888937</v>
      </c>
      <c r="C503" s="2">
        <v>13.1955320902127</v>
      </c>
      <c r="D503" s="2">
        <v>6.7353740043336296</v>
      </c>
      <c r="E503" s="2">
        <f t="shared" si="7"/>
        <v>19.93090609454633</v>
      </c>
    </row>
    <row r="504" spans="1:5" x14ac:dyDescent="0.25">
      <c r="A504" s="1">
        <v>503</v>
      </c>
      <c r="B504" s="3">
        <v>0.61458333333333337</v>
      </c>
      <c r="C504" s="2">
        <v>15.828485976744901</v>
      </c>
      <c r="D504" s="2">
        <v>7.4192327646717704</v>
      </c>
      <c r="E504" s="2">
        <f t="shared" si="7"/>
        <v>23.247718741416669</v>
      </c>
    </row>
    <row r="505" spans="1:5" x14ac:dyDescent="0.25">
      <c r="A505" s="1">
        <v>504</v>
      </c>
      <c r="B505" s="3">
        <v>0.61458333333333337</v>
      </c>
      <c r="C505" s="2">
        <v>12.952543717764801</v>
      </c>
      <c r="D505" s="2">
        <v>6.0336924344614999</v>
      </c>
      <c r="E505" s="2">
        <f t="shared" si="7"/>
        <v>18.986236152226301</v>
      </c>
    </row>
    <row r="506" spans="1:5" x14ac:dyDescent="0.25">
      <c r="A506" s="1">
        <v>505</v>
      </c>
      <c r="B506" s="3">
        <v>0.61458333333333937</v>
      </c>
      <c r="C506" s="2">
        <v>16.5763115329447</v>
      </c>
      <c r="D506" s="2">
        <v>8.7216406750694304</v>
      </c>
      <c r="E506" s="2">
        <f t="shared" si="7"/>
        <v>25.297952208014131</v>
      </c>
    </row>
    <row r="507" spans="1:5" x14ac:dyDescent="0.25">
      <c r="A507" s="1">
        <v>506</v>
      </c>
      <c r="B507" s="3">
        <v>0.61666666666666636</v>
      </c>
      <c r="C507" s="2">
        <v>17.527573473311602</v>
      </c>
      <c r="D507" s="2">
        <v>9.4760582293160809</v>
      </c>
      <c r="E507" s="2">
        <f t="shared" si="7"/>
        <v>27.003631702627683</v>
      </c>
    </row>
    <row r="508" spans="1:5" x14ac:dyDescent="0.25">
      <c r="A508" s="1">
        <v>507</v>
      </c>
      <c r="B508" s="3">
        <v>0.61666666666666636</v>
      </c>
      <c r="C508" s="2">
        <v>15.7783135471664</v>
      </c>
      <c r="D508" s="2">
        <v>9.5231788079470192</v>
      </c>
      <c r="E508" s="2">
        <f t="shared" si="7"/>
        <v>25.301492355113417</v>
      </c>
    </row>
    <row r="509" spans="1:5" x14ac:dyDescent="0.25">
      <c r="A509" s="1">
        <v>508</v>
      </c>
      <c r="B509" s="3">
        <v>0.61666666666666636</v>
      </c>
      <c r="C509" s="2">
        <v>12.998504593035699</v>
      </c>
      <c r="D509" s="2">
        <v>6.1596728415784199</v>
      </c>
      <c r="E509" s="2">
        <f t="shared" si="7"/>
        <v>19.158177434614117</v>
      </c>
    </row>
    <row r="510" spans="1:5" x14ac:dyDescent="0.25">
      <c r="A510" s="1">
        <v>509</v>
      </c>
      <c r="B510" s="3">
        <v>0.61736111111111136</v>
      </c>
      <c r="C510" s="2">
        <v>14.5615405743583</v>
      </c>
      <c r="D510" s="2">
        <v>8.7885372478408108</v>
      </c>
      <c r="E510" s="2">
        <f t="shared" si="7"/>
        <v>23.350077822199111</v>
      </c>
    </row>
    <row r="511" spans="1:5" x14ac:dyDescent="0.25">
      <c r="A511" s="1">
        <v>510</v>
      </c>
      <c r="B511" s="3">
        <v>0.61736111111111736</v>
      </c>
      <c r="C511" s="2">
        <v>17.7760551774651</v>
      </c>
      <c r="D511" s="2">
        <v>8.6670735801263508</v>
      </c>
      <c r="E511" s="2">
        <f t="shared" si="7"/>
        <v>26.443128757591452</v>
      </c>
    </row>
    <row r="512" spans="1:5" x14ac:dyDescent="0.25">
      <c r="A512" s="1">
        <v>511</v>
      </c>
      <c r="B512" s="3">
        <v>0.61805555555555536</v>
      </c>
      <c r="C512" s="2">
        <v>12.695638904995899</v>
      </c>
      <c r="D512" s="2">
        <v>7.5946531571398097</v>
      </c>
      <c r="E512" s="2">
        <f t="shared" si="7"/>
        <v>20.290292062135709</v>
      </c>
    </row>
    <row r="513" spans="1:5" x14ac:dyDescent="0.25">
      <c r="A513" s="1">
        <v>512</v>
      </c>
      <c r="B513" s="3">
        <v>0.61805555555555536</v>
      </c>
      <c r="C513" s="2">
        <v>16.4241462446974</v>
      </c>
      <c r="D513" s="2">
        <v>7.5493636890774303</v>
      </c>
      <c r="E513" s="2">
        <f t="shared" si="7"/>
        <v>23.973509933774832</v>
      </c>
    </row>
    <row r="514" spans="1:5" x14ac:dyDescent="0.25">
      <c r="A514" s="1">
        <v>513</v>
      </c>
      <c r="B514" s="3">
        <v>0.61874999999998936</v>
      </c>
      <c r="C514" s="2">
        <v>12.246833704641899</v>
      </c>
      <c r="D514" s="2">
        <v>6.1897030549028003</v>
      </c>
      <c r="E514" s="2">
        <f t="shared" ref="E514:E577" si="8">C514+D514</f>
        <v>18.436536759544701</v>
      </c>
    </row>
    <row r="515" spans="1:5" x14ac:dyDescent="0.25">
      <c r="A515" s="1">
        <v>514</v>
      </c>
      <c r="B515" s="3">
        <v>0.61875000000000036</v>
      </c>
      <c r="C515" s="2">
        <v>17.345927304910401</v>
      </c>
      <c r="D515" s="2">
        <v>6.6043885616626499</v>
      </c>
      <c r="E515" s="2">
        <f t="shared" si="8"/>
        <v>23.95031586657305</v>
      </c>
    </row>
    <row r="516" spans="1:5" x14ac:dyDescent="0.25">
      <c r="A516" s="1">
        <v>515</v>
      </c>
      <c r="B516" s="3">
        <v>0.62013888888889535</v>
      </c>
      <c r="C516" s="2">
        <v>16.573931089205601</v>
      </c>
      <c r="D516" s="2">
        <v>6.8034913174840499</v>
      </c>
      <c r="E516" s="2">
        <f t="shared" si="8"/>
        <v>23.37742240668965</v>
      </c>
    </row>
    <row r="517" spans="1:5" x14ac:dyDescent="0.25">
      <c r="A517" s="1">
        <v>516</v>
      </c>
      <c r="B517" s="3">
        <v>0.62152777777777735</v>
      </c>
      <c r="C517" s="2">
        <v>13.6324350718711</v>
      </c>
      <c r="D517" s="2">
        <v>8.5237586596270596</v>
      </c>
      <c r="E517" s="2">
        <f t="shared" si="8"/>
        <v>22.15619373149816</v>
      </c>
    </row>
    <row r="518" spans="1:5" x14ac:dyDescent="0.25">
      <c r="A518" s="1">
        <v>517</v>
      </c>
      <c r="B518" s="3">
        <v>0.62222222222222234</v>
      </c>
      <c r="C518" s="2">
        <v>16.2771080660421</v>
      </c>
      <c r="D518" s="2">
        <v>6.4715720084231103</v>
      </c>
      <c r="E518" s="2">
        <f t="shared" si="8"/>
        <v>22.748680074465209</v>
      </c>
    </row>
    <row r="519" spans="1:5" x14ac:dyDescent="0.25">
      <c r="A519" s="1">
        <v>518</v>
      </c>
      <c r="B519" s="3">
        <v>0.62291666666666634</v>
      </c>
      <c r="C519" s="2">
        <v>17.738700521866502</v>
      </c>
      <c r="D519" s="2">
        <v>7.1208838160344303</v>
      </c>
      <c r="E519" s="2">
        <f t="shared" si="8"/>
        <v>24.859584337900934</v>
      </c>
    </row>
    <row r="520" spans="1:5" x14ac:dyDescent="0.25">
      <c r="A520" s="1">
        <v>519</v>
      </c>
      <c r="B520" s="3">
        <v>0.62291666666667334</v>
      </c>
      <c r="C520" s="2">
        <v>15.5977660451064</v>
      </c>
      <c r="D520" s="2">
        <v>8.2390820032349605</v>
      </c>
      <c r="E520" s="2">
        <f t="shared" si="8"/>
        <v>23.836848048341359</v>
      </c>
    </row>
    <row r="521" spans="1:5" x14ac:dyDescent="0.25">
      <c r="A521" s="1">
        <v>520</v>
      </c>
      <c r="B521" s="3">
        <v>0.62361111111111134</v>
      </c>
      <c r="C521" s="2">
        <v>16.997100741599802</v>
      </c>
      <c r="D521" s="2">
        <v>6.0509048738059601</v>
      </c>
      <c r="E521" s="2">
        <f t="shared" si="8"/>
        <v>23.048005615405764</v>
      </c>
    </row>
    <row r="522" spans="1:5" x14ac:dyDescent="0.25">
      <c r="A522" s="1">
        <v>521</v>
      </c>
      <c r="B522" s="3">
        <v>0.62361111111111134</v>
      </c>
      <c r="C522" s="2">
        <v>13.7454145939512</v>
      </c>
      <c r="D522" s="2">
        <v>8.0206915494247308</v>
      </c>
      <c r="E522" s="2">
        <f t="shared" si="8"/>
        <v>21.766106143375929</v>
      </c>
    </row>
    <row r="523" spans="1:5" x14ac:dyDescent="0.25">
      <c r="A523" s="1">
        <v>522</v>
      </c>
      <c r="B523" s="3">
        <v>0.62430555555554434</v>
      </c>
      <c r="C523" s="2">
        <v>12.032776879177201</v>
      </c>
      <c r="D523" s="2">
        <v>9.1827143162328007</v>
      </c>
      <c r="E523" s="2">
        <f t="shared" si="8"/>
        <v>21.215491195410003</v>
      </c>
    </row>
    <row r="524" spans="1:5" x14ac:dyDescent="0.25">
      <c r="A524" s="1">
        <v>523</v>
      </c>
      <c r="B524" s="3">
        <v>0.62500000000000033</v>
      </c>
      <c r="C524" s="2">
        <v>14.456801049836701</v>
      </c>
      <c r="D524" s="2">
        <v>6.6220892971587304</v>
      </c>
      <c r="E524" s="2">
        <f t="shared" si="8"/>
        <v>21.078890346995429</v>
      </c>
    </row>
    <row r="525" spans="1:5" x14ac:dyDescent="0.25">
      <c r="A525" s="1">
        <v>524</v>
      </c>
      <c r="B525" s="3">
        <v>0.62500000000000033</v>
      </c>
      <c r="C525" s="2">
        <v>15.675222022156399</v>
      </c>
      <c r="D525" s="2">
        <v>7.1116061891537203</v>
      </c>
      <c r="E525" s="2">
        <f t="shared" si="8"/>
        <v>22.786828211310119</v>
      </c>
    </row>
    <row r="526" spans="1:5" x14ac:dyDescent="0.25">
      <c r="A526" s="1">
        <v>525</v>
      </c>
      <c r="B526" s="3">
        <v>0.62569444444444433</v>
      </c>
      <c r="C526" s="2">
        <v>12.503921628467699</v>
      </c>
      <c r="D526" s="2">
        <v>6.4677877132480903</v>
      </c>
      <c r="E526" s="2">
        <f t="shared" si="8"/>
        <v>18.97170934171579</v>
      </c>
    </row>
    <row r="527" spans="1:5" x14ac:dyDescent="0.25">
      <c r="A527" s="1">
        <v>526</v>
      </c>
      <c r="B527" s="3">
        <v>0.62569444444445133</v>
      </c>
      <c r="C527" s="2">
        <v>17.702810754722702</v>
      </c>
      <c r="D527" s="2">
        <v>6.1805475020599996</v>
      </c>
      <c r="E527" s="2">
        <f t="shared" si="8"/>
        <v>23.883358256782699</v>
      </c>
    </row>
    <row r="528" spans="1:5" x14ac:dyDescent="0.25">
      <c r="A528" s="1">
        <v>527</v>
      </c>
      <c r="B528" s="3">
        <v>0.62638888888888833</v>
      </c>
      <c r="C528" s="2">
        <v>14.6377147740104</v>
      </c>
      <c r="D528" s="2">
        <v>6.9299600207525902</v>
      </c>
      <c r="E528" s="2">
        <f t="shared" si="8"/>
        <v>21.56767479476299</v>
      </c>
    </row>
    <row r="529" spans="1:5" x14ac:dyDescent="0.25">
      <c r="A529" s="1">
        <v>528</v>
      </c>
      <c r="B529" s="3">
        <v>0.62638888888888833</v>
      </c>
      <c r="C529" s="2">
        <v>14.479140598773199</v>
      </c>
      <c r="D529" s="2">
        <v>7.3220618305001999</v>
      </c>
      <c r="E529" s="2">
        <f t="shared" si="8"/>
        <v>21.801202429273399</v>
      </c>
    </row>
    <row r="530" spans="1:5" x14ac:dyDescent="0.25">
      <c r="A530" s="1">
        <v>529</v>
      </c>
      <c r="B530" s="3">
        <v>0.62638888888888933</v>
      </c>
      <c r="C530" s="2">
        <v>15.298196356089999</v>
      </c>
      <c r="D530" s="2">
        <v>9.3171178319650902</v>
      </c>
      <c r="E530" s="2">
        <f t="shared" si="8"/>
        <v>24.615314188055088</v>
      </c>
    </row>
    <row r="531" spans="1:5" x14ac:dyDescent="0.25">
      <c r="A531" s="1">
        <v>530</v>
      </c>
      <c r="B531" s="3">
        <v>0.62708333333333333</v>
      </c>
      <c r="C531" s="2">
        <v>13.964415417951001</v>
      </c>
      <c r="D531" s="2">
        <v>6.54237495040742</v>
      </c>
      <c r="E531" s="2">
        <f t="shared" si="8"/>
        <v>20.50679036835842</v>
      </c>
    </row>
    <row r="532" spans="1:5" x14ac:dyDescent="0.25">
      <c r="A532" s="1">
        <v>531</v>
      </c>
      <c r="B532" s="3">
        <v>0.62847222222222932</v>
      </c>
      <c r="C532" s="2">
        <v>17.135166478469198</v>
      </c>
      <c r="D532" s="2">
        <v>9.0613727225562304</v>
      </c>
      <c r="E532" s="2">
        <f t="shared" si="8"/>
        <v>26.196539201025431</v>
      </c>
    </row>
    <row r="533" spans="1:5" x14ac:dyDescent="0.25">
      <c r="A533" s="1">
        <v>532</v>
      </c>
      <c r="B533" s="3">
        <v>0.62986111111109933</v>
      </c>
      <c r="C533" s="2">
        <v>17.494613483077501</v>
      </c>
      <c r="D533" s="2">
        <v>9.4413892025513508</v>
      </c>
      <c r="E533" s="2">
        <f t="shared" si="8"/>
        <v>26.93600268562885</v>
      </c>
    </row>
    <row r="534" spans="1:5" x14ac:dyDescent="0.25">
      <c r="A534" s="1">
        <v>533</v>
      </c>
      <c r="B534" s="3">
        <v>0.63125000000000042</v>
      </c>
      <c r="C534" s="2">
        <v>15.662587359233401</v>
      </c>
      <c r="D534" s="2">
        <v>6.9264198736533702</v>
      </c>
      <c r="E534" s="2">
        <f t="shared" si="8"/>
        <v>22.589007232886772</v>
      </c>
    </row>
    <row r="535" spans="1:5" x14ac:dyDescent="0.25">
      <c r="A535" s="1">
        <v>534</v>
      </c>
      <c r="B535" s="3">
        <v>0.63125000000000742</v>
      </c>
      <c r="C535" s="2">
        <v>17.838129825739301</v>
      </c>
      <c r="D535" s="2">
        <v>9.2895290993987896</v>
      </c>
      <c r="E535" s="2">
        <f t="shared" si="8"/>
        <v>27.127658925138093</v>
      </c>
    </row>
    <row r="536" spans="1:5" x14ac:dyDescent="0.25">
      <c r="A536" s="1">
        <v>535</v>
      </c>
      <c r="B536" s="3">
        <v>0.63263888888888942</v>
      </c>
      <c r="C536" s="2">
        <v>17.017426068910801</v>
      </c>
      <c r="D536" s="2">
        <v>7.6649678029724999</v>
      </c>
      <c r="E536" s="2">
        <f t="shared" si="8"/>
        <v>24.682393871883299</v>
      </c>
    </row>
    <row r="537" spans="1:5" x14ac:dyDescent="0.25">
      <c r="A537" s="1">
        <v>536</v>
      </c>
      <c r="B537" s="3">
        <v>0.63402777777778541</v>
      </c>
      <c r="C537" s="2">
        <v>12.13220618305</v>
      </c>
      <c r="D537" s="2">
        <v>8.3848384044923208</v>
      </c>
      <c r="E537" s="2">
        <f t="shared" si="8"/>
        <v>20.517044587542323</v>
      </c>
    </row>
    <row r="538" spans="1:5" x14ac:dyDescent="0.25">
      <c r="A538" s="1">
        <v>537</v>
      </c>
      <c r="B538" s="3">
        <v>0.63541666666665442</v>
      </c>
      <c r="C538" s="2">
        <v>16.5168004394665</v>
      </c>
      <c r="D538" s="2">
        <v>7.9657582323679303</v>
      </c>
      <c r="E538" s="2">
        <f t="shared" si="8"/>
        <v>24.482558671834433</v>
      </c>
    </row>
    <row r="539" spans="1:5" x14ac:dyDescent="0.25">
      <c r="A539" s="1">
        <v>538</v>
      </c>
      <c r="B539" s="3">
        <v>0.63541666666666641</v>
      </c>
      <c r="C539" s="2">
        <v>14.1099887081515</v>
      </c>
      <c r="D539" s="2">
        <v>6.16443372905667</v>
      </c>
      <c r="E539" s="2">
        <f t="shared" si="8"/>
        <v>20.27442243720817</v>
      </c>
    </row>
    <row r="540" spans="1:5" x14ac:dyDescent="0.25">
      <c r="A540" s="1">
        <v>539</v>
      </c>
      <c r="B540" s="3">
        <v>0.63541666666666641</v>
      </c>
      <c r="C540" s="2">
        <v>16.286446729941702</v>
      </c>
      <c r="D540" s="2">
        <v>8.2571489608447504</v>
      </c>
      <c r="E540" s="2">
        <f t="shared" si="8"/>
        <v>24.543595690786454</v>
      </c>
    </row>
    <row r="541" spans="1:5" x14ac:dyDescent="0.25">
      <c r="A541" s="1">
        <v>540</v>
      </c>
      <c r="B541" s="3">
        <v>0.63541666666666841</v>
      </c>
      <c r="C541" s="2">
        <v>12.299935911130101</v>
      </c>
      <c r="D541" s="2">
        <v>7.3712576677755104</v>
      </c>
      <c r="E541" s="2">
        <f t="shared" si="8"/>
        <v>19.671193578905612</v>
      </c>
    </row>
    <row r="542" spans="1:5" x14ac:dyDescent="0.25">
      <c r="A542" s="1">
        <v>541</v>
      </c>
      <c r="B542" s="3">
        <v>0.6361111111111114</v>
      </c>
      <c r="C542" s="2">
        <v>15.3978087710196</v>
      </c>
      <c r="D542" s="2">
        <v>9.4754478591265592</v>
      </c>
      <c r="E542" s="2">
        <f t="shared" si="8"/>
        <v>24.873256630146159</v>
      </c>
    </row>
    <row r="543" spans="1:5" x14ac:dyDescent="0.25">
      <c r="A543" s="1">
        <v>542</v>
      </c>
      <c r="B543" s="3">
        <v>0.6361111111111114</v>
      </c>
      <c r="C543" s="2">
        <v>15.3881038850063</v>
      </c>
      <c r="D543" s="2">
        <v>7.9540391247291504</v>
      </c>
      <c r="E543" s="2">
        <f t="shared" si="8"/>
        <v>23.342143009735452</v>
      </c>
    </row>
    <row r="544" spans="1:5" x14ac:dyDescent="0.25">
      <c r="A544" s="1">
        <v>543</v>
      </c>
      <c r="B544" s="3">
        <v>0.6361111111111114</v>
      </c>
      <c r="C544" s="2">
        <v>12.466383861812201</v>
      </c>
      <c r="D544" s="2">
        <v>6.7531968138676097</v>
      </c>
      <c r="E544" s="2">
        <f t="shared" si="8"/>
        <v>19.219580675679811</v>
      </c>
    </row>
    <row r="545" spans="1:5" x14ac:dyDescent="0.25">
      <c r="A545" s="1">
        <v>544</v>
      </c>
      <c r="B545" s="3">
        <v>0.6361111111111124</v>
      </c>
      <c r="C545" s="2">
        <v>12.3845332193976</v>
      </c>
      <c r="D545" s="2">
        <v>7.8281807916501398</v>
      </c>
      <c r="E545" s="2">
        <f t="shared" si="8"/>
        <v>20.212714011047741</v>
      </c>
    </row>
    <row r="546" spans="1:5" x14ac:dyDescent="0.25">
      <c r="A546" s="1">
        <v>545</v>
      </c>
      <c r="B546" s="3">
        <v>0.6368055555555554</v>
      </c>
      <c r="C546" s="2">
        <v>17.2657246620075</v>
      </c>
      <c r="D546" s="2">
        <v>9.6524552140873396</v>
      </c>
      <c r="E546" s="2">
        <f t="shared" si="8"/>
        <v>26.91817987609484</v>
      </c>
    </row>
    <row r="547" spans="1:5" x14ac:dyDescent="0.25">
      <c r="A547" s="1">
        <v>546</v>
      </c>
      <c r="B547" s="3">
        <v>0.6368055555555554</v>
      </c>
      <c r="C547" s="2">
        <v>15.4311349833674</v>
      </c>
      <c r="D547" s="2">
        <v>6.6317331461531399</v>
      </c>
      <c r="E547" s="2">
        <f t="shared" si="8"/>
        <v>22.062868129520538</v>
      </c>
    </row>
    <row r="548" spans="1:5" x14ac:dyDescent="0.25">
      <c r="A548" s="1">
        <v>547</v>
      </c>
      <c r="B548" s="3">
        <v>0.6368055555555554</v>
      </c>
      <c r="C548" s="2">
        <v>13.362346263008501</v>
      </c>
      <c r="D548" s="2">
        <v>9.5389263588366298</v>
      </c>
      <c r="E548" s="2">
        <f t="shared" si="8"/>
        <v>22.901272621845131</v>
      </c>
    </row>
    <row r="549" spans="1:5" x14ac:dyDescent="0.25">
      <c r="A549" s="1">
        <v>548</v>
      </c>
      <c r="B549" s="3">
        <v>0.6368055555555574</v>
      </c>
      <c r="C549" s="2">
        <v>12.7284157841731</v>
      </c>
      <c r="D549" s="2">
        <v>9.6784569841608903</v>
      </c>
      <c r="E549" s="2">
        <f t="shared" si="8"/>
        <v>22.40687276833399</v>
      </c>
    </row>
    <row r="550" spans="1:5" x14ac:dyDescent="0.25">
      <c r="A550" s="1">
        <v>549</v>
      </c>
      <c r="B550" s="3">
        <v>0.6368055555555634</v>
      </c>
      <c r="C550" s="2">
        <v>12.822534867397099</v>
      </c>
      <c r="D550" s="2">
        <v>9.4874111148411497</v>
      </c>
      <c r="E550" s="2">
        <f t="shared" si="8"/>
        <v>22.309945982238247</v>
      </c>
    </row>
    <row r="551" spans="1:5" x14ac:dyDescent="0.25">
      <c r="A551" s="1">
        <v>550</v>
      </c>
      <c r="B551" s="3">
        <v>0.6375000000000004</v>
      </c>
      <c r="C551" s="2">
        <v>15.944395275734699</v>
      </c>
      <c r="D551" s="2">
        <v>6.94668416394543</v>
      </c>
      <c r="E551" s="2">
        <f t="shared" si="8"/>
        <v>22.89107943968013</v>
      </c>
    </row>
    <row r="552" spans="1:5" x14ac:dyDescent="0.25">
      <c r="A552" s="1">
        <v>551</v>
      </c>
      <c r="B552" s="3">
        <v>0.6375000000000004</v>
      </c>
      <c r="C552" s="2">
        <v>17.422467726676199</v>
      </c>
      <c r="D552" s="2">
        <v>9.2050538651692193</v>
      </c>
      <c r="E552" s="2">
        <f t="shared" si="8"/>
        <v>26.627521591845419</v>
      </c>
    </row>
    <row r="553" spans="1:5" x14ac:dyDescent="0.25">
      <c r="A553" s="1">
        <v>552</v>
      </c>
      <c r="B553" s="3">
        <v>0.6375000000000024</v>
      </c>
      <c r="C553" s="2">
        <v>16.291024506363101</v>
      </c>
      <c r="D553" s="2">
        <v>8.6364329966124505</v>
      </c>
      <c r="E553" s="2">
        <f t="shared" si="8"/>
        <v>24.92745750297555</v>
      </c>
    </row>
    <row r="554" spans="1:5" x14ac:dyDescent="0.25">
      <c r="A554" s="1">
        <v>553</v>
      </c>
      <c r="B554" s="3">
        <v>0.6381944444444444</v>
      </c>
      <c r="C554" s="2">
        <v>13.279213843195899</v>
      </c>
      <c r="D554" s="2">
        <v>7.37809381389813</v>
      </c>
      <c r="E554" s="2">
        <f t="shared" si="8"/>
        <v>20.65730765709403</v>
      </c>
    </row>
    <row r="555" spans="1:5" x14ac:dyDescent="0.25">
      <c r="A555" s="1">
        <v>554</v>
      </c>
      <c r="B555" s="3">
        <v>0.6381944444444444</v>
      </c>
      <c r="C555" s="2">
        <v>16.029175695059099</v>
      </c>
      <c r="D555" s="2">
        <v>7.0821863460188599</v>
      </c>
      <c r="E555" s="2">
        <f t="shared" si="8"/>
        <v>23.11136204107796</v>
      </c>
    </row>
    <row r="556" spans="1:5" x14ac:dyDescent="0.25">
      <c r="A556" s="1">
        <v>555</v>
      </c>
      <c r="B556" s="3">
        <v>0.6381944444444464</v>
      </c>
      <c r="C556" s="2">
        <v>16.143803216650898</v>
      </c>
      <c r="D556" s="2">
        <v>9.0708944975127395</v>
      </c>
      <c r="E556" s="2">
        <f t="shared" si="8"/>
        <v>25.214697714163638</v>
      </c>
    </row>
    <row r="557" spans="1:5" x14ac:dyDescent="0.25">
      <c r="A557" s="1">
        <v>556</v>
      </c>
      <c r="B557" s="3">
        <v>0.63888888888888939</v>
      </c>
      <c r="C557" s="2">
        <v>13.17996765038</v>
      </c>
      <c r="D557" s="2">
        <v>7.1358989226966196</v>
      </c>
      <c r="E557" s="2">
        <f t="shared" si="8"/>
        <v>20.315866573076619</v>
      </c>
    </row>
    <row r="558" spans="1:5" x14ac:dyDescent="0.25">
      <c r="A558" s="1">
        <v>557</v>
      </c>
      <c r="B558" s="3">
        <v>0.63888888888888939</v>
      </c>
      <c r="C558" s="2">
        <v>13.5095675527207</v>
      </c>
      <c r="D558" s="2">
        <v>8.8453016754661693</v>
      </c>
      <c r="E558" s="2">
        <f t="shared" si="8"/>
        <v>22.354869228186871</v>
      </c>
    </row>
    <row r="559" spans="1:5" x14ac:dyDescent="0.25">
      <c r="A559" s="1">
        <v>558</v>
      </c>
      <c r="B559" s="3">
        <v>0.63958333333333339</v>
      </c>
      <c r="C559" s="2">
        <v>12.4687643055513</v>
      </c>
      <c r="D559" s="2">
        <v>6.0092776268807002</v>
      </c>
      <c r="E559" s="2">
        <f t="shared" si="8"/>
        <v>18.478041932431999</v>
      </c>
    </row>
    <row r="560" spans="1:5" x14ac:dyDescent="0.25">
      <c r="A560" s="1">
        <v>559</v>
      </c>
      <c r="B560" s="3">
        <v>0.63958333333334139</v>
      </c>
      <c r="C560" s="2">
        <v>17.960264900662299</v>
      </c>
      <c r="D560" s="2">
        <v>7.6230964079714401</v>
      </c>
      <c r="E560" s="2">
        <f t="shared" si="8"/>
        <v>25.583361308633741</v>
      </c>
    </row>
    <row r="561" spans="1:5" x14ac:dyDescent="0.25">
      <c r="A561" s="1">
        <v>560</v>
      </c>
      <c r="B561" s="3">
        <v>0.6409722222222094</v>
      </c>
      <c r="C561" s="2">
        <v>14.743552964873199</v>
      </c>
      <c r="D561" s="2">
        <v>9.5165868099002004</v>
      </c>
      <c r="E561" s="2">
        <f t="shared" si="8"/>
        <v>24.2601397747734</v>
      </c>
    </row>
    <row r="562" spans="1:5" x14ac:dyDescent="0.25">
      <c r="A562" s="1">
        <v>561</v>
      </c>
      <c r="B562" s="3">
        <v>0.64097222222222239</v>
      </c>
      <c r="C562" s="2">
        <v>16.528885769218999</v>
      </c>
      <c r="D562" s="2">
        <v>7.47416608172857</v>
      </c>
      <c r="E562" s="2">
        <f t="shared" si="8"/>
        <v>24.003051850947568</v>
      </c>
    </row>
    <row r="563" spans="1:5" x14ac:dyDescent="0.25">
      <c r="A563" s="1">
        <v>562</v>
      </c>
      <c r="B563" s="3">
        <v>0.64236111111111938</v>
      </c>
      <c r="C563" s="2">
        <v>14.044984282967601</v>
      </c>
      <c r="D563" s="2">
        <v>9.1622058778649205</v>
      </c>
      <c r="E563" s="2">
        <f t="shared" si="8"/>
        <v>23.207190160832521</v>
      </c>
    </row>
    <row r="564" spans="1:5" x14ac:dyDescent="0.25">
      <c r="A564" s="1">
        <v>563</v>
      </c>
      <c r="B564" s="3">
        <v>0.64305555555555538</v>
      </c>
      <c r="C564" s="2">
        <v>12.044679097872899</v>
      </c>
      <c r="D564" s="2">
        <v>7.9921262245551903</v>
      </c>
      <c r="E564" s="2">
        <f t="shared" si="8"/>
        <v>20.036805322428091</v>
      </c>
    </row>
    <row r="565" spans="1:5" x14ac:dyDescent="0.25">
      <c r="A565" s="1">
        <v>564</v>
      </c>
      <c r="B565" s="3">
        <v>0.64375000000000038</v>
      </c>
      <c r="C565" s="2">
        <v>15.904660176397</v>
      </c>
      <c r="D565" s="2">
        <v>6.0919217505417</v>
      </c>
      <c r="E565" s="2">
        <f t="shared" si="8"/>
        <v>21.996581926938699</v>
      </c>
    </row>
    <row r="566" spans="1:5" x14ac:dyDescent="0.25">
      <c r="A566" s="1">
        <v>565</v>
      </c>
      <c r="B566" s="3">
        <v>0.64444444444444438</v>
      </c>
      <c r="C566" s="2">
        <v>15.2331919309061</v>
      </c>
      <c r="D566" s="2">
        <v>7.2080446790978696</v>
      </c>
      <c r="E566" s="2">
        <f t="shared" si="8"/>
        <v>22.441236610003969</v>
      </c>
    </row>
    <row r="567" spans="1:5" x14ac:dyDescent="0.25">
      <c r="A567" s="1">
        <v>566</v>
      </c>
      <c r="B567" s="3">
        <v>0.64513888888888937</v>
      </c>
      <c r="C567" s="2">
        <v>16.067629016998801</v>
      </c>
      <c r="D567" s="2">
        <v>6.0561540574358403</v>
      </c>
      <c r="E567" s="2">
        <f t="shared" si="8"/>
        <v>22.123783074434641</v>
      </c>
    </row>
    <row r="568" spans="1:5" x14ac:dyDescent="0.25">
      <c r="A568" s="1">
        <v>567</v>
      </c>
      <c r="B568" s="3">
        <v>0.64513888888888937</v>
      </c>
      <c r="C568" s="2">
        <v>15.471785637989401</v>
      </c>
      <c r="D568" s="2">
        <v>7.5933103427228597</v>
      </c>
      <c r="E568" s="2">
        <f t="shared" si="8"/>
        <v>23.065095980712261</v>
      </c>
    </row>
    <row r="569" spans="1:5" x14ac:dyDescent="0.25">
      <c r="A569" s="1">
        <v>568</v>
      </c>
      <c r="B569" s="3">
        <v>0.64513888888889737</v>
      </c>
      <c r="C569" s="2">
        <v>13.4332102420118</v>
      </c>
      <c r="D569" s="2">
        <v>8.7272560808130102</v>
      </c>
      <c r="E569" s="2">
        <f t="shared" si="8"/>
        <v>22.16046632282481</v>
      </c>
    </row>
    <row r="570" spans="1:5" x14ac:dyDescent="0.25">
      <c r="A570" s="1">
        <v>569</v>
      </c>
      <c r="B570" s="3">
        <v>0.64583333333333337</v>
      </c>
      <c r="C570" s="2">
        <v>16.3399151585437</v>
      </c>
      <c r="D570" s="2">
        <v>6.1181676686910604</v>
      </c>
      <c r="E570" s="2">
        <f t="shared" si="8"/>
        <v>22.458082827234762</v>
      </c>
    </row>
    <row r="571" spans="1:5" x14ac:dyDescent="0.25">
      <c r="A571" s="1">
        <v>570</v>
      </c>
      <c r="B571" s="3">
        <v>0.64583333333333337</v>
      </c>
      <c r="C571" s="2">
        <v>16.306588946195902</v>
      </c>
      <c r="D571" s="2">
        <v>7.47929319132054</v>
      </c>
      <c r="E571" s="2">
        <f t="shared" si="8"/>
        <v>23.785882137516442</v>
      </c>
    </row>
    <row r="572" spans="1:5" x14ac:dyDescent="0.25">
      <c r="A572" s="1">
        <v>571</v>
      </c>
      <c r="B572" s="3">
        <v>0.64652777777776438</v>
      </c>
      <c r="C572" s="2">
        <v>14.167851802117999</v>
      </c>
      <c r="D572" s="2">
        <v>9.0575884273812104</v>
      </c>
      <c r="E572" s="2">
        <f t="shared" si="8"/>
        <v>23.22544022949921</v>
      </c>
    </row>
    <row r="573" spans="1:5" x14ac:dyDescent="0.25">
      <c r="A573" s="1">
        <v>572</v>
      </c>
      <c r="B573" s="3">
        <v>0.64722222222222237</v>
      </c>
      <c r="C573" s="2">
        <v>12.8368175298318</v>
      </c>
      <c r="D573" s="2">
        <v>6.5476241340372896</v>
      </c>
      <c r="E573" s="2">
        <f t="shared" si="8"/>
        <v>19.38444166386909</v>
      </c>
    </row>
    <row r="574" spans="1:5" x14ac:dyDescent="0.25">
      <c r="A574" s="1">
        <v>573</v>
      </c>
      <c r="B574" s="3">
        <v>0.64791666666666636</v>
      </c>
      <c r="C574" s="2">
        <v>14.4621112704856</v>
      </c>
      <c r="D574" s="2">
        <v>7.7759331034272297</v>
      </c>
      <c r="E574" s="2">
        <f t="shared" si="8"/>
        <v>22.238044373912828</v>
      </c>
    </row>
    <row r="575" spans="1:5" x14ac:dyDescent="0.25">
      <c r="A575" s="1">
        <v>574</v>
      </c>
      <c r="B575" s="3">
        <v>0.64791666666666636</v>
      </c>
      <c r="C575" s="2">
        <v>12.5145420697653</v>
      </c>
      <c r="D575" s="2">
        <v>7.8766441846980202</v>
      </c>
      <c r="E575" s="2">
        <f t="shared" si="8"/>
        <v>20.391186254463321</v>
      </c>
    </row>
    <row r="576" spans="1:5" x14ac:dyDescent="0.25">
      <c r="A576" s="1">
        <v>575</v>
      </c>
      <c r="B576" s="3">
        <v>0.64791666666666636</v>
      </c>
      <c r="C576" s="2">
        <v>13.0962858973968</v>
      </c>
      <c r="D576" s="2">
        <v>7.5749992370372601</v>
      </c>
      <c r="E576" s="2">
        <f t="shared" si="8"/>
        <v>20.671285134434061</v>
      </c>
    </row>
    <row r="577" spans="1:5" x14ac:dyDescent="0.25">
      <c r="A577" s="1">
        <v>576</v>
      </c>
      <c r="B577" s="3">
        <v>0.64791666666666636</v>
      </c>
      <c r="C577" s="2">
        <v>13.560472426526699</v>
      </c>
      <c r="D577" s="2">
        <v>8.4063234351634293</v>
      </c>
      <c r="E577" s="2">
        <f t="shared" si="8"/>
        <v>21.96679586169013</v>
      </c>
    </row>
    <row r="578" spans="1:5" x14ac:dyDescent="0.25">
      <c r="A578" s="1">
        <v>577</v>
      </c>
      <c r="B578" s="3">
        <v>0.64791666666667536</v>
      </c>
      <c r="C578" s="2">
        <v>13.259804071169199</v>
      </c>
      <c r="D578" s="2">
        <v>8.3499252296517792</v>
      </c>
      <c r="E578" s="2">
        <f t="shared" ref="E578:E641" si="9">C578+D578</f>
        <v>21.60972930082098</v>
      </c>
    </row>
    <row r="579" spans="1:5" x14ac:dyDescent="0.25">
      <c r="A579" s="1">
        <v>578</v>
      </c>
      <c r="B579" s="3">
        <v>0.64861111111111136</v>
      </c>
      <c r="C579" s="2">
        <v>14.7270729697562</v>
      </c>
      <c r="D579" s="2">
        <v>8.5561082796716192</v>
      </c>
      <c r="E579" s="2">
        <f t="shared" si="9"/>
        <v>23.28318124942782</v>
      </c>
    </row>
    <row r="580" spans="1:5" x14ac:dyDescent="0.25">
      <c r="A580" s="1">
        <v>579</v>
      </c>
      <c r="B580" s="3">
        <v>0.65000000000000036</v>
      </c>
      <c r="C580" s="2">
        <v>12.108035523545</v>
      </c>
      <c r="D580" s="2">
        <v>7.7784966582232098</v>
      </c>
      <c r="E580" s="2">
        <f t="shared" si="9"/>
        <v>19.88653218176821</v>
      </c>
    </row>
    <row r="581" spans="1:5" x14ac:dyDescent="0.25">
      <c r="A581" s="1">
        <v>580</v>
      </c>
      <c r="B581" s="3">
        <v>0.65069444444445335</v>
      </c>
      <c r="C581" s="2">
        <v>13.1830805383465</v>
      </c>
      <c r="D581" s="2">
        <v>8.7345805230872493</v>
      </c>
      <c r="E581" s="2">
        <f t="shared" si="9"/>
        <v>21.917661061433748</v>
      </c>
    </row>
    <row r="582" spans="1:5" x14ac:dyDescent="0.25">
      <c r="A582" s="1">
        <v>581</v>
      </c>
      <c r="B582" s="3">
        <v>0.65138888888888935</v>
      </c>
      <c r="C582" s="2">
        <v>13.6011230811487</v>
      </c>
      <c r="D582" s="2">
        <v>9.5565050202948107</v>
      </c>
      <c r="E582" s="2">
        <f t="shared" si="9"/>
        <v>23.15762810144351</v>
      </c>
    </row>
    <row r="583" spans="1:5" x14ac:dyDescent="0.25">
      <c r="A583" s="1">
        <v>582</v>
      </c>
      <c r="B583" s="3">
        <v>0.65138888888888935</v>
      </c>
      <c r="C583" s="2">
        <v>12.525162511063</v>
      </c>
      <c r="D583" s="2">
        <v>7.3390301217688503</v>
      </c>
      <c r="E583" s="2">
        <f t="shared" si="9"/>
        <v>19.864192632831852</v>
      </c>
    </row>
    <row r="584" spans="1:5" x14ac:dyDescent="0.25">
      <c r="A584" s="1">
        <v>583</v>
      </c>
      <c r="B584" s="3">
        <v>0.65208333333331936</v>
      </c>
      <c r="C584" s="2">
        <v>14.8990142521439</v>
      </c>
      <c r="D584" s="2">
        <v>9.2913602099673493</v>
      </c>
      <c r="E584" s="2">
        <f t="shared" si="9"/>
        <v>24.190374462111251</v>
      </c>
    </row>
    <row r="585" spans="1:5" x14ac:dyDescent="0.25">
      <c r="A585" s="1">
        <v>584</v>
      </c>
      <c r="B585" s="3">
        <v>0.65208333333333335</v>
      </c>
      <c r="C585" s="2">
        <v>14.2965788750877</v>
      </c>
      <c r="D585" s="2">
        <v>7.3992126224555204</v>
      </c>
      <c r="E585" s="2">
        <f t="shared" si="9"/>
        <v>21.695791497543219</v>
      </c>
    </row>
    <row r="586" spans="1:5" x14ac:dyDescent="0.25">
      <c r="A586" s="1">
        <v>585</v>
      </c>
      <c r="B586" s="3">
        <v>0.65277777777777735</v>
      </c>
      <c r="C586" s="2">
        <v>17.674062318796398</v>
      </c>
      <c r="D586" s="2">
        <v>9.5859248634296694</v>
      </c>
      <c r="E586" s="2">
        <f t="shared" si="9"/>
        <v>27.25998718222607</v>
      </c>
    </row>
    <row r="587" spans="1:5" x14ac:dyDescent="0.25">
      <c r="A587" s="1">
        <v>586</v>
      </c>
      <c r="B587" s="3">
        <v>0.65277777777777735</v>
      </c>
      <c r="C587" s="2">
        <v>14.454420606097599</v>
      </c>
      <c r="D587" s="2">
        <v>6.2822351756340202</v>
      </c>
      <c r="E587" s="2">
        <f t="shared" si="9"/>
        <v>20.736655781731621</v>
      </c>
    </row>
    <row r="588" spans="1:5" x14ac:dyDescent="0.25">
      <c r="A588" s="1">
        <v>587</v>
      </c>
      <c r="B588" s="3">
        <v>0.65347222222222234</v>
      </c>
      <c r="C588" s="2">
        <v>13.508651997436401</v>
      </c>
      <c r="D588" s="2">
        <v>6.0631122775963604</v>
      </c>
      <c r="E588" s="2">
        <f t="shared" si="9"/>
        <v>19.571764275032763</v>
      </c>
    </row>
    <row r="589" spans="1:5" x14ac:dyDescent="0.25">
      <c r="A589" s="1">
        <v>588</v>
      </c>
      <c r="B589" s="3">
        <v>0.65347222222222234</v>
      </c>
      <c r="C589" s="2">
        <v>14.7567369609668</v>
      </c>
      <c r="D589" s="2">
        <v>8.1939146092104895</v>
      </c>
      <c r="E589" s="2">
        <f t="shared" si="9"/>
        <v>22.950651570177289</v>
      </c>
    </row>
    <row r="590" spans="1:5" x14ac:dyDescent="0.25">
      <c r="A590" s="1">
        <v>589</v>
      </c>
      <c r="B590" s="3">
        <v>0.65347222222222234</v>
      </c>
      <c r="C590" s="2">
        <v>16.9833674123356</v>
      </c>
      <c r="D590" s="2">
        <v>6.1297647022919399</v>
      </c>
      <c r="E590" s="2">
        <f t="shared" si="9"/>
        <v>23.11313211462754</v>
      </c>
    </row>
    <row r="591" spans="1:5" x14ac:dyDescent="0.25">
      <c r="A591" s="1">
        <v>590</v>
      </c>
      <c r="B591" s="3">
        <v>0.65347222222222234</v>
      </c>
      <c r="C591" s="2">
        <v>15.7794122135075</v>
      </c>
      <c r="D591" s="2">
        <v>7.0934171575060301</v>
      </c>
      <c r="E591" s="2">
        <f t="shared" si="9"/>
        <v>22.87282937101353</v>
      </c>
    </row>
    <row r="592" spans="1:5" x14ac:dyDescent="0.25">
      <c r="A592" s="1">
        <v>591</v>
      </c>
      <c r="B592" s="3">
        <v>0.65347222222223134</v>
      </c>
      <c r="C592" s="2">
        <v>13.801629688406001</v>
      </c>
      <c r="D592" s="2">
        <v>6.6206244087038799</v>
      </c>
      <c r="E592" s="2">
        <f t="shared" si="9"/>
        <v>20.422254097109882</v>
      </c>
    </row>
    <row r="593" spans="1:5" x14ac:dyDescent="0.25">
      <c r="A593" s="1">
        <v>592</v>
      </c>
      <c r="B593" s="3">
        <v>0.65416666666666634</v>
      </c>
      <c r="C593" s="2">
        <v>12.9933774834437</v>
      </c>
      <c r="D593" s="2">
        <v>6.5870540482802804</v>
      </c>
      <c r="E593" s="2">
        <f t="shared" si="9"/>
        <v>19.580431531723981</v>
      </c>
    </row>
    <row r="594" spans="1:5" x14ac:dyDescent="0.25">
      <c r="A594" s="1">
        <v>593</v>
      </c>
      <c r="B594" s="3">
        <v>0.65486111111111134</v>
      </c>
      <c r="C594" s="2">
        <v>13.1739249855037</v>
      </c>
      <c r="D594" s="2">
        <v>7.6360362559892598</v>
      </c>
      <c r="E594" s="2">
        <f t="shared" si="9"/>
        <v>20.80996124149296</v>
      </c>
    </row>
    <row r="595" spans="1:5" x14ac:dyDescent="0.25">
      <c r="A595" s="1">
        <v>594</v>
      </c>
      <c r="B595" s="3">
        <v>0.65555555555555534</v>
      </c>
      <c r="C595" s="2">
        <v>17.768913846247798</v>
      </c>
      <c r="D595" s="2">
        <v>9.8688924832911198</v>
      </c>
      <c r="E595" s="2">
        <f t="shared" si="9"/>
        <v>27.637806329538918</v>
      </c>
    </row>
    <row r="596" spans="1:5" x14ac:dyDescent="0.25">
      <c r="A596" s="1">
        <v>595</v>
      </c>
      <c r="B596" s="3">
        <v>0.65625000000000033</v>
      </c>
      <c r="C596" s="2">
        <v>14.364879299295</v>
      </c>
      <c r="D596" s="2">
        <v>8.3572496719260201</v>
      </c>
      <c r="E596" s="2">
        <f t="shared" si="9"/>
        <v>22.722128971221018</v>
      </c>
    </row>
    <row r="597" spans="1:5" x14ac:dyDescent="0.25">
      <c r="A597" s="1">
        <v>596</v>
      </c>
      <c r="B597" s="3">
        <v>0.65625000000000033</v>
      </c>
      <c r="C597" s="2">
        <v>15.064363536484899</v>
      </c>
      <c r="D597" s="2">
        <v>7.3536790063173303</v>
      </c>
      <c r="E597" s="2">
        <f t="shared" si="9"/>
        <v>22.41804254280223</v>
      </c>
    </row>
    <row r="598" spans="1:5" x14ac:dyDescent="0.25">
      <c r="A598" s="1">
        <v>597</v>
      </c>
      <c r="B598" s="3">
        <v>0.65625000000000033</v>
      </c>
      <c r="C598" s="2">
        <v>15.6129642628254</v>
      </c>
      <c r="D598" s="2">
        <v>6.9144566179387796</v>
      </c>
      <c r="E598" s="2">
        <f t="shared" si="9"/>
        <v>22.527420880764179</v>
      </c>
    </row>
    <row r="599" spans="1:5" x14ac:dyDescent="0.25">
      <c r="A599" s="1">
        <v>598</v>
      </c>
      <c r="B599" s="3">
        <v>0.65625000000000933</v>
      </c>
      <c r="C599" s="2">
        <v>14.694479201635801</v>
      </c>
      <c r="D599" s="2">
        <v>8.7747428815576605</v>
      </c>
      <c r="E599" s="2">
        <f t="shared" si="9"/>
        <v>23.469222083193461</v>
      </c>
    </row>
    <row r="600" spans="1:5" x14ac:dyDescent="0.25">
      <c r="A600" s="1">
        <v>599</v>
      </c>
      <c r="B600" s="3">
        <v>0.65763888888887334</v>
      </c>
      <c r="C600" s="2">
        <v>16.261726737266201</v>
      </c>
      <c r="D600" s="2">
        <v>8.9865413373210892</v>
      </c>
      <c r="E600" s="2">
        <f t="shared" si="9"/>
        <v>25.24826807458729</v>
      </c>
    </row>
    <row r="601" spans="1:5" x14ac:dyDescent="0.25">
      <c r="A601" s="1">
        <v>600</v>
      </c>
      <c r="B601" s="3">
        <v>0.65763888888888833</v>
      </c>
      <c r="C601" s="2">
        <v>15.145847956785801</v>
      </c>
      <c r="D601" s="2">
        <v>6.7144993438520499</v>
      </c>
      <c r="E601" s="2">
        <f t="shared" si="9"/>
        <v>21.860347300637851</v>
      </c>
    </row>
    <row r="602" spans="1:5" x14ac:dyDescent="0.25">
      <c r="A602" s="1">
        <v>601</v>
      </c>
      <c r="B602" s="3">
        <v>0.65833333333333333</v>
      </c>
      <c r="C602" s="2">
        <v>16.674275948362698</v>
      </c>
      <c r="D602" s="2">
        <v>9.2193365276039891</v>
      </c>
      <c r="E602" s="2">
        <f t="shared" si="9"/>
        <v>25.893612475966687</v>
      </c>
    </row>
    <row r="603" spans="1:5" x14ac:dyDescent="0.25">
      <c r="A603" s="1">
        <v>602</v>
      </c>
      <c r="B603" s="3">
        <v>0.65902777777778732</v>
      </c>
      <c r="C603" s="2">
        <v>17.731559190649101</v>
      </c>
      <c r="D603" s="2">
        <v>8.30036317026277</v>
      </c>
      <c r="E603" s="2">
        <f t="shared" si="9"/>
        <v>26.031922360911871</v>
      </c>
    </row>
    <row r="604" spans="1:5" x14ac:dyDescent="0.25">
      <c r="A604" s="1">
        <v>603</v>
      </c>
      <c r="B604" s="3">
        <v>0.65972222222222232</v>
      </c>
      <c r="C604" s="2">
        <v>12.0785546433912</v>
      </c>
      <c r="D604" s="2">
        <v>8.2848597674489604</v>
      </c>
      <c r="E604" s="2">
        <f t="shared" si="9"/>
        <v>20.363414410840161</v>
      </c>
    </row>
    <row r="605" spans="1:5" x14ac:dyDescent="0.25">
      <c r="A605" s="1">
        <v>604</v>
      </c>
      <c r="B605" s="3">
        <v>0.66041666666666632</v>
      </c>
      <c r="C605" s="2">
        <v>14.1413006988739</v>
      </c>
      <c r="D605" s="2">
        <v>7.6075930051576304</v>
      </c>
      <c r="E605" s="2">
        <f t="shared" si="9"/>
        <v>21.748893704031531</v>
      </c>
    </row>
    <row r="606" spans="1:5" x14ac:dyDescent="0.25">
      <c r="A606" s="1">
        <v>605</v>
      </c>
      <c r="B606" s="3">
        <v>0.66041666666666632</v>
      </c>
      <c r="C606" s="2">
        <v>14.6567583239235</v>
      </c>
      <c r="D606" s="2">
        <v>8.9333170567949498</v>
      </c>
      <c r="E606" s="2">
        <f t="shared" si="9"/>
        <v>23.590075380718449</v>
      </c>
    </row>
    <row r="607" spans="1:5" x14ac:dyDescent="0.25">
      <c r="A607" s="1">
        <v>606</v>
      </c>
      <c r="B607" s="3">
        <v>0.66041666666666632</v>
      </c>
      <c r="C607" s="2">
        <v>13.9499496444594</v>
      </c>
      <c r="D607" s="2">
        <v>9.7055574205755804</v>
      </c>
      <c r="E607" s="2">
        <f t="shared" si="9"/>
        <v>23.655507065034982</v>
      </c>
    </row>
    <row r="608" spans="1:5" x14ac:dyDescent="0.25">
      <c r="A608" s="1">
        <v>607</v>
      </c>
      <c r="B608" s="3">
        <v>0.66180555555555542</v>
      </c>
      <c r="C608" s="2">
        <v>13.702200384533199</v>
      </c>
      <c r="D608" s="2">
        <v>7.2484511856440896</v>
      </c>
      <c r="E608" s="2">
        <f t="shared" si="9"/>
        <v>20.950651570177289</v>
      </c>
    </row>
    <row r="609" spans="1:5" x14ac:dyDescent="0.25">
      <c r="A609" s="1">
        <v>608</v>
      </c>
      <c r="B609" s="3">
        <v>0.66180555555556542</v>
      </c>
      <c r="C609" s="2">
        <v>12.1016266365551</v>
      </c>
      <c r="D609" s="2">
        <v>6.7184057130649704</v>
      </c>
      <c r="E609" s="2">
        <f t="shared" si="9"/>
        <v>18.820032349620071</v>
      </c>
    </row>
    <row r="610" spans="1:5" x14ac:dyDescent="0.25">
      <c r="A610" s="1">
        <v>609</v>
      </c>
      <c r="B610" s="3">
        <v>0.66319444444442832</v>
      </c>
      <c r="C610" s="2">
        <v>13.2793969542528</v>
      </c>
      <c r="D610" s="2">
        <v>6.9784234138004697</v>
      </c>
      <c r="E610" s="2">
        <f t="shared" si="9"/>
        <v>20.25782036805327</v>
      </c>
    </row>
    <row r="611" spans="1:5" x14ac:dyDescent="0.25">
      <c r="A611" s="1">
        <v>610</v>
      </c>
      <c r="B611" s="3">
        <v>0.66319444444444442</v>
      </c>
      <c r="C611" s="2">
        <v>13.58299508652</v>
      </c>
      <c r="D611" s="2">
        <v>7.2884914700766004</v>
      </c>
      <c r="E611" s="2">
        <f t="shared" si="9"/>
        <v>20.871486556596601</v>
      </c>
    </row>
    <row r="612" spans="1:5" x14ac:dyDescent="0.25">
      <c r="A612" s="1">
        <v>611</v>
      </c>
      <c r="B612" s="3">
        <v>0.66319444444444442</v>
      </c>
      <c r="C612" s="2">
        <v>13.263832514420001</v>
      </c>
      <c r="D612" s="2">
        <v>9.7889339884640005</v>
      </c>
      <c r="E612" s="2">
        <f t="shared" si="9"/>
        <v>23.052766502884001</v>
      </c>
    </row>
    <row r="613" spans="1:5" x14ac:dyDescent="0.25">
      <c r="A613" s="1">
        <v>612</v>
      </c>
      <c r="B613" s="3">
        <v>0.66388888888888942</v>
      </c>
      <c r="C613" s="2">
        <v>15.1383404034547</v>
      </c>
      <c r="D613" s="2">
        <v>9.8924527726065907</v>
      </c>
      <c r="E613" s="2">
        <f t="shared" si="9"/>
        <v>25.030793176061291</v>
      </c>
    </row>
    <row r="614" spans="1:5" x14ac:dyDescent="0.25">
      <c r="A614" s="1">
        <v>613</v>
      </c>
      <c r="B614" s="3">
        <v>0.66458333333333341</v>
      </c>
      <c r="C614" s="2">
        <v>13.686269722586699</v>
      </c>
      <c r="D614" s="2">
        <v>7.0782799768059297</v>
      </c>
      <c r="E614" s="2">
        <f t="shared" si="9"/>
        <v>20.764549699392628</v>
      </c>
    </row>
    <row r="615" spans="1:5" x14ac:dyDescent="0.25">
      <c r="A615" s="1">
        <v>614</v>
      </c>
      <c r="B615" s="3">
        <v>0.66458333333333341</v>
      </c>
      <c r="C615" s="2">
        <v>17.760124515518701</v>
      </c>
      <c r="D615" s="2">
        <v>8.0997955259865098</v>
      </c>
      <c r="E615" s="2">
        <f t="shared" si="9"/>
        <v>25.859920041505212</v>
      </c>
    </row>
    <row r="616" spans="1:5" x14ac:dyDescent="0.25">
      <c r="A616" s="1">
        <v>615</v>
      </c>
      <c r="B616" s="3">
        <v>0.66458333333334341</v>
      </c>
      <c r="C616" s="2">
        <v>14.691366313669199</v>
      </c>
      <c r="D616" s="2">
        <v>6.0928983428449399</v>
      </c>
      <c r="E616" s="2">
        <f t="shared" si="9"/>
        <v>20.784264656514139</v>
      </c>
    </row>
    <row r="617" spans="1:5" x14ac:dyDescent="0.25">
      <c r="A617" s="1">
        <v>616</v>
      </c>
      <c r="B617" s="3">
        <v>0.66527777777777741</v>
      </c>
      <c r="C617" s="2">
        <v>16.523209326456499</v>
      </c>
      <c r="D617" s="2">
        <v>6.55543687246315</v>
      </c>
      <c r="E617" s="2">
        <f t="shared" si="9"/>
        <v>23.07864619891965</v>
      </c>
    </row>
    <row r="618" spans="1:5" x14ac:dyDescent="0.25">
      <c r="A618" s="1">
        <v>617</v>
      </c>
      <c r="B618" s="3">
        <v>0.66527777777777741</v>
      </c>
      <c r="C618" s="2">
        <v>17.901852473525199</v>
      </c>
      <c r="D618" s="2">
        <v>6.99636829737236</v>
      </c>
      <c r="E618" s="2">
        <f t="shared" si="9"/>
        <v>24.898220770897559</v>
      </c>
    </row>
    <row r="619" spans="1:5" x14ac:dyDescent="0.25">
      <c r="A619" s="1">
        <v>618</v>
      </c>
      <c r="B619" s="3">
        <v>0.66666666666666641</v>
      </c>
      <c r="C619" s="2">
        <v>17.892147587511801</v>
      </c>
      <c r="D619" s="2">
        <v>6.7253639332255002</v>
      </c>
      <c r="E619" s="2">
        <f t="shared" si="9"/>
        <v>24.617511520737303</v>
      </c>
    </row>
    <row r="620" spans="1:5" x14ac:dyDescent="0.25">
      <c r="A620" s="1">
        <v>619</v>
      </c>
      <c r="B620" s="3">
        <v>0.66666666666666641</v>
      </c>
      <c r="C620" s="2">
        <v>12.301034577471199</v>
      </c>
      <c r="D620" s="2">
        <v>6.7717520676290199</v>
      </c>
      <c r="E620" s="2">
        <f t="shared" si="9"/>
        <v>19.072786645100219</v>
      </c>
    </row>
    <row r="621" spans="1:5" x14ac:dyDescent="0.25">
      <c r="A621" s="1">
        <v>620</v>
      </c>
      <c r="B621" s="3">
        <v>0.66666666666666641</v>
      </c>
      <c r="C621" s="2">
        <v>16.656880397961402</v>
      </c>
      <c r="D621" s="2">
        <v>7.7668996246223303</v>
      </c>
      <c r="E621" s="2">
        <f t="shared" si="9"/>
        <v>24.423780022583731</v>
      </c>
    </row>
    <row r="622" spans="1:5" x14ac:dyDescent="0.25">
      <c r="A622" s="1">
        <v>621</v>
      </c>
      <c r="B622" s="3">
        <v>0.66666666666666641</v>
      </c>
      <c r="C622" s="2">
        <v>17.671132541886699</v>
      </c>
      <c r="D622" s="2">
        <v>6.8769798883022597</v>
      </c>
      <c r="E622" s="2">
        <f t="shared" si="9"/>
        <v>24.548112430188958</v>
      </c>
    </row>
    <row r="623" spans="1:5" x14ac:dyDescent="0.25">
      <c r="A623" s="1">
        <v>622</v>
      </c>
      <c r="B623" s="3">
        <v>0.66666666666666641</v>
      </c>
      <c r="C623" s="2">
        <v>14.897366252632199</v>
      </c>
      <c r="D623" s="2">
        <v>8.7659535508285806</v>
      </c>
      <c r="E623" s="2">
        <f t="shared" si="9"/>
        <v>23.66331980346078</v>
      </c>
    </row>
    <row r="624" spans="1:5" x14ac:dyDescent="0.25">
      <c r="A624" s="1">
        <v>623</v>
      </c>
      <c r="B624" s="3">
        <v>0.66666666666666741</v>
      </c>
      <c r="C624" s="2">
        <v>17.872920926541902</v>
      </c>
      <c r="D624" s="2">
        <v>6.9234900967436799</v>
      </c>
      <c r="E624" s="2">
        <f t="shared" si="9"/>
        <v>24.796411023285582</v>
      </c>
    </row>
    <row r="625" spans="1:5" x14ac:dyDescent="0.25">
      <c r="A625" s="1">
        <v>624</v>
      </c>
      <c r="B625" s="3">
        <v>0.6673611111111114</v>
      </c>
      <c r="C625" s="2">
        <v>17.5975218970306</v>
      </c>
      <c r="D625" s="2">
        <v>6.5305337687307397</v>
      </c>
      <c r="E625" s="2">
        <f t="shared" si="9"/>
        <v>24.128055665761337</v>
      </c>
    </row>
    <row r="626" spans="1:5" x14ac:dyDescent="0.25">
      <c r="A626" s="1">
        <v>625</v>
      </c>
      <c r="B626" s="3">
        <v>0.6673611111111114</v>
      </c>
      <c r="C626" s="2">
        <v>17.6277352214118</v>
      </c>
      <c r="D626" s="2">
        <v>6.8116702780236196</v>
      </c>
      <c r="E626" s="2">
        <f t="shared" si="9"/>
        <v>24.43940549943542</v>
      </c>
    </row>
    <row r="627" spans="1:5" x14ac:dyDescent="0.25">
      <c r="A627" s="1">
        <v>626</v>
      </c>
      <c r="B627" s="3">
        <v>0.6673611111111114</v>
      </c>
      <c r="C627" s="2">
        <v>13.453535569322799</v>
      </c>
      <c r="D627" s="2">
        <v>6.6360057374797803</v>
      </c>
      <c r="E627" s="2">
        <f t="shared" si="9"/>
        <v>20.08954130680258</v>
      </c>
    </row>
    <row r="628" spans="1:5" x14ac:dyDescent="0.25">
      <c r="A628" s="1">
        <v>627</v>
      </c>
      <c r="B628" s="3">
        <v>0.6673611111111114</v>
      </c>
      <c r="C628" s="2">
        <v>12.6414380321665</v>
      </c>
      <c r="D628" s="2">
        <v>9.2358165227210307</v>
      </c>
      <c r="E628" s="2">
        <f t="shared" si="9"/>
        <v>21.877254554887529</v>
      </c>
    </row>
    <row r="629" spans="1:5" x14ac:dyDescent="0.25">
      <c r="A629" s="1">
        <v>628</v>
      </c>
      <c r="B629" s="3">
        <v>0.6673611111111214</v>
      </c>
      <c r="C629" s="2">
        <v>14.8349253822443</v>
      </c>
      <c r="D629" s="2">
        <v>8.9891048921170693</v>
      </c>
      <c r="E629" s="2">
        <f t="shared" si="9"/>
        <v>23.82403027436137</v>
      </c>
    </row>
    <row r="630" spans="1:5" x14ac:dyDescent="0.25">
      <c r="A630" s="1">
        <v>629</v>
      </c>
      <c r="B630" s="3">
        <v>0.6680555555555554</v>
      </c>
      <c r="C630" s="2">
        <v>12.719077120273401</v>
      </c>
      <c r="D630" s="2">
        <v>7.7578661458174398</v>
      </c>
      <c r="E630" s="2">
        <f t="shared" si="9"/>
        <v>20.476943266090842</v>
      </c>
    </row>
    <row r="631" spans="1:5" x14ac:dyDescent="0.25">
      <c r="A631" s="1">
        <v>630</v>
      </c>
      <c r="B631" s="3">
        <v>0.6680555555555554</v>
      </c>
      <c r="C631" s="2">
        <v>15.466109195226901</v>
      </c>
      <c r="D631" s="2">
        <v>9.3093050935392299</v>
      </c>
      <c r="E631" s="2">
        <f t="shared" si="9"/>
        <v>24.775414288766129</v>
      </c>
    </row>
    <row r="632" spans="1:5" x14ac:dyDescent="0.25">
      <c r="A632" s="1">
        <v>631</v>
      </c>
      <c r="B632" s="3">
        <v>0.66874999999998341</v>
      </c>
      <c r="C632" s="2">
        <v>15.644276253547799</v>
      </c>
      <c r="D632" s="2">
        <v>9.2515640736106501</v>
      </c>
      <c r="E632" s="2">
        <f t="shared" si="9"/>
        <v>24.895840327158449</v>
      </c>
    </row>
    <row r="633" spans="1:5" x14ac:dyDescent="0.25">
      <c r="A633" s="1">
        <v>632</v>
      </c>
      <c r="B633" s="3">
        <v>0.6687500000000004</v>
      </c>
      <c r="C633" s="2">
        <v>17.998168889431401</v>
      </c>
      <c r="D633" s="2">
        <v>7.1247901852473499</v>
      </c>
      <c r="E633" s="2">
        <f t="shared" si="9"/>
        <v>25.12295907467875</v>
      </c>
    </row>
    <row r="634" spans="1:5" x14ac:dyDescent="0.25">
      <c r="A634" s="1">
        <v>633</v>
      </c>
      <c r="B634" s="3">
        <v>0.6687500000000004</v>
      </c>
      <c r="C634" s="2">
        <v>16.835413678395899</v>
      </c>
      <c r="D634" s="2">
        <v>7.9338969084749902</v>
      </c>
      <c r="E634" s="2">
        <f t="shared" si="9"/>
        <v>24.769310586870887</v>
      </c>
    </row>
    <row r="635" spans="1:5" x14ac:dyDescent="0.25">
      <c r="A635" s="1">
        <v>634</v>
      </c>
      <c r="B635" s="3">
        <v>0.6687500000000004</v>
      </c>
      <c r="C635" s="2">
        <v>15.9372539445173</v>
      </c>
      <c r="D635" s="2">
        <v>9.6324350718710896</v>
      </c>
      <c r="E635" s="2">
        <f t="shared" si="9"/>
        <v>25.569689016388388</v>
      </c>
    </row>
    <row r="636" spans="1:5" x14ac:dyDescent="0.25">
      <c r="A636" s="1">
        <v>635</v>
      </c>
      <c r="B636" s="3">
        <v>0.6687500000000004</v>
      </c>
      <c r="C636" s="2">
        <v>12.8617206335643</v>
      </c>
      <c r="D636" s="2">
        <v>7.9242530594805798</v>
      </c>
      <c r="E636" s="2">
        <f t="shared" si="9"/>
        <v>20.78597369304488</v>
      </c>
    </row>
    <row r="637" spans="1:5" x14ac:dyDescent="0.25">
      <c r="A637" s="1">
        <v>636</v>
      </c>
      <c r="B637" s="3">
        <v>0.6694444444444444</v>
      </c>
      <c r="C637" s="2">
        <v>15.1839350566118</v>
      </c>
      <c r="D637" s="2">
        <v>9.5952024903103705</v>
      </c>
      <c r="E637" s="2">
        <f t="shared" si="9"/>
        <v>24.779137546922172</v>
      </c>
    </row>
    <row r="638" spans="1:5" x14ac:dyDescent="0.25">
      <c r="A638" s="1">
        <v>637</v>
      </c>
      <c r="B638" s="3">
        <v>0.6694444444444444</v>
      </c>
      <c r="C638" s="2">
        <v>14.570696127201099</v>
      </c>
      <c r="D638" s="2">
        <v>8.8156376842555009</v>
      </c>
      <c r="E638" s="2">
        <f t="shared" si="9"/>
        <v>23.386333811456602</v>
      </c>
    </row>
    <row r="639" spans="1:5" x14ac:dyDescent="0.25">
      <c r="A639" s="1">
        <v>638</v>
      </c>
      <c r="B639" s="3">
        <v>0.6694444444444444</v>
      </c>
      <c r="C639" s="2">
        <v>13.4258857997375</v>
      </c>
      <c r="D639" s="2">
        <v>6.8359630115665198</v>
      </c>
      <c r="E639" s="2">
        <f t="shared" si="9"/>
        <v>20.26184881130402</v>
      </c>
    </row>
    <row r="640" spans="1:5" x14ac:dyDescent="0.25">
      <c r="A640" s="1">
        <v>639</v>
      </c>
      <c r="B640" s="3">
        <v>0.6694444444444444</v>
      </c>
      <c r="C640" s="2">
        <v>16.588213751640399</v>
      </c>
      <c r="D640" s="2">
        <v>6.5871761223181897</v>
      </c>
      <c r="E640" s="2">
        <f t="shared" si="9"/>
        <v>23.17538987395859</v>
      </c>
    </row>
    <row r="641" spans="1:5" x14ac:dyDescent="0.25">
      <c r="A641" s="1">
        <v>640</v>
      </c>
      <c r="B641" s="3">
        <v>0.6694444444444444</v>
      </c>
      <c r="C641" s="2">
        <v>14.5952330088199</v>
      </c>
      <c r="D641" s="2">
        <v>9.3239539780877099</v>
      </c>
      <c r="E641" s="2">
        <f t="shared" si="9"/>
        <v>23.919186986907611</v>
      </c>
    </row>
    <row r="642" spans="1:5" x14ac:dyDescent="0.25">
      <c r="A642" s="1">
        <v>641</v>
      </c>
      <c r="B642" s="3">
        <v>0.6694444444444444</v>
      </c>
      <c r="C642" s="2">
        <v>17.0624713888974</v>
      </c>
      <c r="D642" s="2">
        <v>6.8594012268440796</v>
      </c>
      <c r="E642" s="2">
        <f t="shared" ref="E642:E705" si="10">C642+D642</f>
        <v>23.921872615741478</v>
      </c>
    </row>
    <row r="643" spans="1:5" x14ac:dyDescent="0.25">
      <c r="A643" s="1">
        <v>642</v>
      </c>
      <c r="B643" s="3">
        <v>0.6701388888888884</v>
      </c>
      <c r="C643" s="2">
        <v>14.2855922116764</v>
      </c>
      <c r="D643" s="2">
        <v>7.8652912991729496</v>
      </c>
      <c r="E643" s="2">
        <f t="shared" si="10"/>
        <v>22.150883510849351</v>
      </c>
    </row>
    <row r="644" spans="1:5" x14ac:dyDescent="0.25">
      <c r="A644" s="1">
        <v>643</v>
      </c>
      <c r="B644" s="3">
        <v>0.67013888888888939</v>
      </c>
      <c r="C644" s="2">
        <v>17.469893490401901</v>
      </c>
      <c r="D644" s="2">
        <v>9.4617755668813093</v>
      </c>
      <c r="E644" s="2">
        <f t="shared" si="10"/>
        <v>26.931669057283209</v>
      </c>
    </row>
    <row r="645" spans="1:5" x14ac:dyDescent="0.25">
      <c r="A645" s="1">
        <v>644</v>
      </c>
      <c r="B645" s="3">
        <v>0.67013888888888939</v>
      </c>
      <c r="C645" s="2">
        <v>12.1737723929563</v>
      </c>
      <c r="D645" s="2">
        <v>8.4772484511856501</v>
      </c>
      <c r="E645" s="2">
        <f t="shared" si="10"/>
        <v>20.65102084414195</v>
      </c>
    </row>
    <row r="646" spans="1:5" x14ac:dyDescent="0.25">
      <c r="A646" s="1">
        <v>645</v>
      </c>
      <c r="B646" s="3">
        <v>0.67013888888888939</v>
      </c>
      <c r="C646" s="2">
        <v>15.839655751213099</v>
      </c>
      <c r="D646" s="2">
        <v>9.0772423474837503</v>
      </c>
      <c r="E646" s="2">
        <f t="shared" si="10"/>
        <v>24.916898098696848</v>
      </c>
    </row>
    <row r="647" spans="1:5" x14ac:dyDescent="0.25">
      <c r="A647" s="1">
        <v>646</v>
      </c>
      <c r="B647" s="3">
        <v>0.67013888888889939</v>
      </c>
      <c r="C647" s="2">
        <v>12.8650166325877</v>
      </c>
      <c r="D647" s="2">
        <v>9.1557359538560092</v>
      </c>
      <c r="E647" s="2">
        <f t="shared" si="10"/>
        <v>22.020752586443709</v>
      </c>
    </row>
    <row r="648" spans="1:5" x14ac:dyDescent="0.25">
      <c r="A648" s="1">
        <v>647</v>
      </c>
      <c r="B648" s="3">
        <v>0.67083333333333339</v>
      </c>
      <c r="C648" s="2">
        <v>14.6505325479904</v>
      </c>
      <c r="D648" s="2">
        <v>8.8295541245765605</v>
      </c>
      <c r="E648" s="2">
        <f t="shared" si="10"/>
        <v>23.480086672566962</v>
      </c>
    </row>
    <row r="649" spans="1:5" x14ac:dyDescent="0.25">
      <c r="A649" s="1">
        <v>648</v>
      </c>
      <c r="B649" s="3">
        <v>0.67083333333333339</v>
      </c>
      <c r="C649" s="2">
        <v>12.917386394848499</v>
      </c>
      <c r="D649" s="2">
        <v>7.4458449049348401</v>
      </c>
      <c r="E649" s="2">
        <f t="shared" si="10"/>
        <v>20.36323129978334</v>
      </c>
    </row>
    <row r="650" spans="1:5" x14ac:dyDescent="0.25">
      <c r="A650" s="1">
        <v>649</v>
      </c>
      <c r="B650" s="3">
        <v>0.67152777777777739</v>
      </c>
      <c r="C650" s="2">
        <v>15.6223029267251</v>
      </c>
      <c r="D650" s="2">
        <v>8.5873592333750395</v>
      </c>
      <c r="E650" s="2">
        <f t="shared" si="10"/>
        <v>24.209662160100137</v>
      </c>
    </row>
    <row r="651" spans="1:5" x14ac:dyDescent="0.25">
      <c r="A651" s="1">
        <v>650</v>
      </c>
      <c r="B651" s="3">
        <v>0.67152777777777739</v>
      </c>
      <c r="C651" s="2">
        <v>16.863429670094899</v>
      </c>
      <c r="D651" s="2">
        <v>6.4787743766594401</v>
      </c>
      <c r="E651" s="2">
        <f t="shared" si="10"/>
        <v>23.34220404675434</v>
      </c>
    </row>
    <row r="652" spans="1:5" x14ac:dyDescent="0.25">
      <c r="A652" s="1">
        <v>651</v>
      </c>
      <c r="B652" s="3">
        <v>0.67152777777777739</v>
      </c>
      <c r="C652" s="2">
        <v>12.45777764214</v>
      </c>
      <c r="D652" s="2">
        <v>9.9946287423322193</v>
      </c>
      <c r="E652" s="2">
        <f t="shared" si="10"/>
        <v>22.452406384472219</v>
      </c>
    </row>
    <row r="653" spans="1:5" x14ac:dyDescent="0.25">
      <c r="A653" s="1">
        <v>652</v>
      </c>
      <c r="B653" s="3">
        <v>0.67152777777777839</v>
      </c>
      <c r="C653" s="2">
        <v>14.5688650166326</v>
      </c>
      <c r="D653" s="2">
        <v>6.4611957152012698</v>
      </c>
      <c r="E653" s="2">
        <f t="shared" si="10"/>
        <v>21.030060731833871</v>
      </c>
    </row>
    <row r="654" spans="1:5" x14ac:dyDescent="0.25">
      <c r="A654" s="1">
        <v>653</v>
      </c>
      <c r="B654" s="3">
        <v>0.67222222222222239</v>
      </c>
      <c r="C654" s="2">
        <v>12.0056764427625</v>
      </c>
      <c r="D654" s="2">
        <v>6.2675862910855402</v>
      </c>
      <c r="E654" s="2">
        <f t="shared" si="10"/>
        <v>18.273262733848039</v>
      </c>
    </row>
    <row r="655" spans="1:5" x14ac:dyDescent="0.25">
      <c r="A655" s="1">
        <v>654</v>
      </c>
      <c r="B655" s="3">
        <v>0.67222222222222239</v>
      </c>
      <c r="C655" s="2">
        <v>16.023682363353402</v>
      </c>
      <c r="D655" s="2">
        <v>6.4846339304788403</v>
      </c>
      <c r="E655" s="2">
        <f t="shared" si="10"/>
        <v>22.508316293832241</v>
      </c>
    </row>
    <row r="656" spans="1:5" x14ac:dyDescent="0.25">
      <c r="A656" s="1">
        <v>655</v>
      </c>
      <c r="B656" s="3">
        <v>0.67222222222222239</v>
      </c>
      <c r="C656" s="2">
        <v>13.071565904721201</v>
      </c>
      <c r="D656" s="2">
        <v>7.1576281014435299</v>
      </c>
      <c r="E656" s="2">
        <f t="shared" si="10"/>
        <v>20.229194006164732</v>
      </c>
    </row>
    <row r="657" spans="1:5" x14ac:dyDescent="0.25">
      <c r="A657" s="1">
        <v>656</v>
      </c>
      <c r="B657" s="3">
        <v>0.67291666666666639</v>
      </c>
      <c r="C657" s="2">
        <v>15.361919003875901</v>
      </c>
      <c r="D657" s="2">
        <v>6.4691305276650297</v>
      </c>
      <c r="E657" s="2">
        <f t="shared" si="10"/>
        <v>21.831049531540931</v>
      </c>
    </row>
    <row r="658" spans="1:5" x14ac:dyDescent="0.25">
      <c r="A658" s="1">
        <v>657</v>
      </c>
      <c r="B658" s="3">
        <v>0.67291666666666639</v>
      </c>
      <c r="C658" s="2">
        <v>16.971465193639901</v>
      </c>
      <c r="D658" s="2">
        <v>6.63466292306284</v>
      </c>
      <c r="E658" s="2">
        <f t="shared" si="10"/>
        <v>23.606128116702742</v>
      </c>
    </row>
    <row r="659" spans="1:5" x14ac:dyDescent="0.25">
      <c r="A659" s="1">
        <v>658</v>
      </c>
      <c r="B659" s="3">
        <v>0.67291666666666639</v>
      </c>
      <c r="C659" s="2">
        <v>17.355082857753199</v>
      </c>
      <c r="D659" s="2">
        <v>7.5626697592089602</v>
      </c>
      <c r="E659" s="2">
        <f t="shared" si="10"/>
        <v>24.917752616962161</v>
      </c>
    </row>
    <row r="660" spans="1:5" x14ac:dyDescent="0.25">
      <c r="A660" s="1">
        <v>659</v>
      </c>
      <c r="B660" s="3">
        <v>0.67291666666667738</v>
      </c>
      <c r="C660" s="2">
        <v>13.608447523422999</v>
      </c>
      <c r="D660" s="2">
        <v>7.33194982757042</v>
      </c>
      <c r="E660" s="2">
        <f t="shared" si="10"/>
        <v>20.940397350993418</v>
      </c>
    </row>
    <row r="661" spans="1:5" x14ac:dyDescent="0.25">
      <c r="A661" s="1">
        <v>660</v>
      </c>
      <c r="B661" s="3">
        <v>0.67361111111111138</v>
      </c>
      <c r="C661" s="2">
        <v>14.514481032746399</v>
      </c>
      <c r="D661" s="2">
        <v>9.8858607745597702</v>
      </c>
      <c r="E661" s="2">
        <f t="shared" si="10"/>
        <v>24.40034180730617</v>
      </c>
    </row>
    <row r="662" spans="1:5" x14ac:dyDescent="0.25">
      <c r="A662" s="1">
        <v>661</v>
      </c>
      <c r="B662" s="3">
        <v>0.67361111111111138</v>
      </c>
      <c r="C662" s="2">
        <v>16.156804101687701</v>
      </c>
      <c r="D662" s="2">
        <v>6.0748313852351501</v>
      </c>
      <c r="E662" s="2">
        <f t="shared" si="10"/>
        <v>22.231635486922851</v>
      </c>
    </row>
    <row r="663" spans="1:5" x14ac:dyDescent="0.25">
      <c r="A663" s="1">
        <v>662</v>
      </c>
      <c r="B663" s="3">
        <v>0.67361111111111138</v>
      </c>
      <c r="C663" s="2">
        <v>15.067842646565101</v>
      </c>
      <c r="D663" s="2">
        <v>7.6492202520828902</v>
      </c>
      <c r="E663" s="2">
        <f t="shared" si="10"/>
        <v>22.717062898647992</v>
      </c>
    </row>
    <row r="664" spans="1:5" x14ac:dyDescent="0.25">
      <c r="A664" s="1">
        <v>663</v>
      </c>
      <c r="B664" s="3">
        <v>0.67430555555553839</v>
      </c>
      <c r="C664" s="2">
        <v>13.0644245735038</v>
      </c>
      <c r="D664" s="2">
        <v>9.4208807641834795</v>
      </c>
      <c r="E664" s="2">
        <f t="shared" si="10"/>
        <v>22.485305337687279</v>
      </c>
    </row>
    <row r="665" spans="1:5" x14ac:dyDescent="0.25">
      <c r="A665" s="1">
        <v>664</v>
      </c>
      <c r="B665" s="3">
        <v>0.67430555555555538</v>
      </c>
      <c r="C665" s="2">
        <v>13.1556138798181</v>
      </c>
      <c r="D665" s="2">
        <v>7.86162907803583</v>
      </c>
      <c r="E665" s="2">
        <f t="shared" si="10"/>
        <v>21.017242957853931</v>
      </c>
    </row>
    <row r="666" spans="1:5" x14ac:dyDescent="0.25">
      <c r="A666" s="1">
        <v>665</v>
      </c>
      <c r="B666" s="3">
        <v>0.67430555555555538</v>
      </c>
      <c r="C666" s="2">
        <v>14.8270516067995</v>
      </c>
      <c r="D666" s="2">
        <v>9.5519882808923597</v>
      </c>
      <c r="E666" s="2">
        <f t="shared" si="10"/>
        <v>24.37903988769186</v>
      </c>
    </row>
    <row r="667" spans="1:5" x14ac:dyDescent="0.25">
      <c r="A667" s="1">
        <v>666</v>
      </c>
      <c r="B667" s="3">
        <v>0.67430555555555538</v>
      </c>
      <c r="C667" s="2">
        <v>12.4134647663808</v>
      </c>
      <c r="D667" s="2">
        <v>6.6052430799279804</v>
      </c>
      <c r="E667" s="2">
        <f t="shared" si="10"/>
        <v>19.018707846308779</v>
      </c>
    </row>
    <row r="668" spans="1:5" x14ac:dyDescent="0.25">
      <c r="A668" s="1">
        <v>667</v>
      </c>
      <c r="B668" s="3">
        <v>0.67430555555555538</v>
      </c>
      <c r="C668" s="2">
        <v>13.548203985717301</v>
      </c>
      <c r="D668" s="2">
        <v>7.5862300485244303</v>
      </c>
      <c r="E668" s="2">
        <f t="shared" si="10"/>
        <v>21.134434034241732</v>
      </c>
    </row>
    <row r="669" spans="1:5" x14ac:dyDescent="0.25">
      <c r="A669" s="1">
        <v>668</v>
      </c>
      <c r="B669" s="3">
        <v>0.67430555555555538</v>
      </c>
      <c r="C669" s="2">
        <v>14.3723868526261</v>
      </c>
      <c r="D669" s="2">
        <v>6.6792199468977902</v>
      </c>
      <c r="E669" s="2">
        <f t="shared" si="10"/>
        <v>21.051606799523888</v>
      </c>
    </row>
    <row r="670" spans="1:5" x14ac:dyDescent="0.25">
      <c r="A670" s="1">
        <v>669</v>
      </c>
      <c r="B670" s="3">
        <v>0.67430555555555538</v>
      </c>
      <c r="C670" s="2">
        <v>14.481154820398601</v>
      </c>
      <c r="D670" s="2">
        <v>9.9160130619220599</v>
      </c>
      <c r="E670" s="2">
        <f t="shared" si="10"/>
        <v>24.397167882320659</v>
      </c>
    </row>
    <row r="671" spans="1:5" x14ac:dyDescent="0.25">
      <c r="A671" s="1">
        <v>670</v>
      </c>
      <c r="B671" s="3">
        <v>0.67500000000000038</v>
      </c>
      <c r="C671" s="2">
        <v>17.612170781579</v>
      </c>
      <c r="D671" s="2">
        <v>8.7887813959166206</v>
      </c>
      <c r="E671" s="2">
        <f t="shared" si="10"/>
        <v>26.400952177495618</v>
      </c>
    </row>
    <row r="672" spans="1:5" x14ac:dyDescent="0.25">
      <c r="A672" s="1">
        <v>671</v>
      </c>
      <c r="B672" s="3">
        <v>0.67500000000000038</v>
      </c>
      <c r="C672" s="2">
        <v>15.246009704885999</v>
      </c>
      <c r="D672" s="2">
        <v>6.0295419171727698</v>
      </c>
      <c r="E672" s="2">
        <f t="shared" si="10"/>
        <v>21.275551622058771</v>
      </c>
    </row>
    <row r="673" spans="1:5" x14ac:dyDescent="0.25">
      <c r="A673" s="1">
        <v>672</v>
      </c>
      <c r="B673" s="3">
        <v>0.67500000000000038</v>
      </c>
      <c r="C673" s="2">
        <v>12.0662862025819</v>
      </c>
      <c r="D673" s="2">
        <v>7.9075289162877302</v>
      </c>
      <c r="E673" s="2">
        <f t="shared" si="10"/>
        <v>19.973815118869631</v>
      </c>
    </row>
    <row r="674" spans="1:5" x14ac:dyDescent="0.25">
      <c r="A674" s="1">
        <v>673</v>
      </c>
      <c r="B674" s="3">
        <v>0.67500000000000038</v>
      </c>
      <c r="C674" s="2">
        <v>17.034272286141501</v>
      </c>
      <c r="D674" s="2">
        <v>9.93920712912381</v>
      </c>
      <c r="E674" s="2">
        <f t="shared" si="10"/>
        <v>26.973479415265309</v>
      </c>
    </row>
    <row r="675" spans="1:5" x14ac:dyDescent="0.25">
      <c r="A675" s="1">
        <v>674</v>
      </c>
      <c r="B675" s="3">
        <v>0.67569444444444438</v>
      </c>
      <c r="C675" s="2">
        <v>17.058992278817101</v>
      </c>
      <c r="D675" s="2">
        <v>9.4476149784844505</v>
      </c>
      <c r="E675" s="2">
        <f t="shared" si="10"/>
        <v>26.506607257301553</v>
      </c>
    </row>
    <row r="676" spans="1:5" x14ac:dyDescent="0.25">
      <c r="A676" s="1">
        <v>675</v>
      </c>
      <c r="B676" s="3">
        <v>0.67569444444445437</v>
      </c>
      <c r="C676" s="2">
        <v>13.5533310953093</v>
      </c>
      <c r="D676" s="2">
        <v>6.31336405529954</v>
      </c>
      <c r="E676" s="2">
        <f t="shared" si="10"/>
        <v>19.866695150608841</v>
      </c>
    </row>
    <row r="677" spans="1:5" x14ac:dyDescent="0.25">
      <c r="A677" s="1">
        <v>676</v>
      </c>
      <c r="B677" s="3">
        <v>0.67638888888888937</v>
      </c>
      <c r="C677" s="2">
        <v>15.3066194647053</v>
      </c>
      <c r="D677" s="2">
        <v>6.9389934995574798</v>
      </c>
      <c r="E677" s="2">
        <f t="shared" si="10"/>
        <v>22.245612964262779</v>
      </c>
    </row>
    <row r="678" spans="1:5" x14ac:dyDescent="0.25">
      <c r="A678" s="1">
        <v>677</v>
      </c>
      <c r="B678" s="3">
        <v>0.67638888888888937</v>
      </c>
      <c r="C678" s="2">
        <v>12.509598071230201</v>
      </c>
      <c r="D678" s="2">
        <v>9.2028565324869493</v>
      </c>
      <c r="E678" s="2">
        <f t="shared" si="10"/>
        <v>21.712454603717148</v>
      </c>
    </row>
    <row r="679" spans="1:5" x14ac:dyDescent="0.25">
      <c r="A679" s="1">
        <v>678</v>
      </c>
      <c r="B679" s="3">
        <v>0.67708333333333337</v>
      </c>
      <c r="C679" s="2">
        <v>15.994018372142699</v>
      </c>
      <c r="D679" s="2">
        <v>6.5583666493728501</v>
      </c>
      <c r="E679" s="2">
        <f t="shared" si="10"/>
        <v>22.552385021515548</v>
      </c>
    </row>
    <row r="680" spans="1:5" x14ac:dyDescent="0.25">
      <c r="A680" s="1">
        <v>679</v>
      </c>
      <c r="B680" s="3">
        <v>0.67708333333333337</v>
      </c>
      <c r="C680" s="2">
        <v>15.814935758537599</v>
      </c>
      <c r="D680" s="2">
        <v>6.3458357493820001</v>
      </c>
      <c r="E680" s="2">
        <f t="shared" si="10"/>
        <v>22.160771507919598</v>
      </c>
    </row>
    <row r="681" spans="1:5" x14ac:dyDescent="0.25">
      <c r="A681" s="1">
        <v>680</v>
      </c>
      <c r="B681" s="3">
        <v>0.67708333333333337</v>
      </c>
      <c r="C681" s="2">
        <v>13.863887447737101</v>
      </c>
      <c r="D681" s="2">
        <v>8.5360881374553692</v>
      </c>
      <c r="E681" s="2">
        <f t="shared" si="10"/>
        <v>22.399975585192472</v>
      </c>
    </row>
    <row r="682" spans="1:5" x14ac:dyDescent="0.25">
      <c r="A682" s="1">
        <v>681</v>
      </c>
      <c r="B682" s="3">
        <v>0.67708333333333337</v>
      </c>
      <c r="C682" s="2">
        <v>17.182775353251799</v>
      </c>
      <c r="D682" s="2">
        <v>7.9613635670033904</v>
      </c>
      <c r="E682" s="2">
        <f t="shared" si="10"/>
        <v>25.144138920255187</v>
      </c>
    </row>
    <row r="683" spans="1:5" x14ac:dyDescent="0.25">
      <c r="A683" s="1">
        <v>682</v>
      </c>
      <c r="B683" s="3">
        <v>0.67708333333333337</v>
      </c>
      <c r="C683" s="2">
        <v>17.8265938291574</v>
      </c>
      <c r="D683" s="2">
        <v>9.7350993377483501</v>
      </c>
      <c r="E683" s="2">
        <f t="shared" si="10"/>
        <v>27.561693166905748</v>
      </c>
    </row>
    <row r="684" spans="1:5" x14ac:dyDescent="0.25">
      <c r="A684" s="1">
        <v>683</v>
      </c>
      <c r="B684" s="3">
        <v>0.67777777777777737</v>
      </c>
      <c r="C684" s="2">
        <v>14.1035798211615</v>
      </c>
      <c r="D684" s="2">
        <v>8.1543626209295894</v>
      </c>
      <c r="E684" s="2">
        <f t="shared" si="10"/>
        <v>22.257942442091089</v>
      </c>
    </row>
    <row r="685" spans="1:5" x14ac:dyDescent="0.25">
      <c r="A685" s="1">
        <v>684</v>
      </c>
      <c r="B685" s="3">
        <v>0.67777777777777737</v>
      </c>
      <c r="C685" s="2">
        <v>15.6197393719291</v>
      </c>
      <c r="D685" s="2">
        <v>8.0086062196722292</v>
      </c>
      <c r="E685" s="2">
        <f t="shared" si="10"/>
        <v>23.628345591601331</v>
      </c>
    </row>
    <row r="686" spans="1:5" x14ac:dyDescent="0.25">
      <c r="A686" s="1">
        <v>685</v>
      </c>
      <c r="B686" s="3">
        <v>0.67777777777777737</v>
      </c>
      <c r="C686" s="2">
        <v>16.108096560564</v>
      </c>
      <c r="D686" s="2">
        <v>6.1073030793176102</v>
      </c>
      <c r="E686" s="2">
        <f t="shared" si="10"/>
        <v>22.21539963988161</v>
      </c>
    </row>
    <row r="687" spans="1:5" x14ac:dyDescent="0.25">
      <c r="A687" s="1">
        <v>686</v>
      </c>
      <c r="B687" s="3">
        <v>0.67777777777777837</v>
      </c>
      <c r="C687" s="2">
        <v>14.296395764030899</v>
      </c>
      <c r="D687" s="2">
        <v>7.8328196050904904</v>
      </c>
      <c r="E687" s="2">
        <f t="shared" si="10"/>
        <v>22.12921536912139</v>
      </c>
    </row>
    <row r="688" spans="1:5" x14ac:dyDescent="0.25">
      <c r="A688" s="1">
        <v>687</v>
      </c>
      <c r="B688" s="3">
        <v>0.67847222222222237</v>
      </c>
      <c r="C688" s="2">
        <v>15.4833216345714</v>
      </c>
      <c r="D688" s="2">
        <v>9.5742057557908904</v>
      </c>
      <c r="E688" s="2">
        <f t="shared" si="10"/>
        <v>25.057527390362289</v>
      </c>
    </row>
    <row r="689" spans="1:5" x14ac:dyDescent="0.25">
      <c r="A689" s="1">
        <v>688</v>
      </c>
      <c r="B689" s="3">
        <v>0.67847222222223236</v>
      </c>
      <c r="C689" s="2">
        <v>13.5302591021455</v>
      </c>
      <c r="D689" s="2">
        <v>8.6501052888576897</v>
      </c>
      <c r="E689" s="2">
        <f t="shared" si="10"/>
        <v>22.180364391003188</v>
      </c>
    </row>
    <row r="690" spans="1:5" x14ac:dyDescent="0.25">
      <c r="A690" s="1">
        <v>689</v>
      </c>
      <c r="B690" s="3">
        <v>0.67986111111109337</v>
      </c>
      <c r="C690" s="2">
        <v>14.9742728965117</v>
      </c>
      <c r="D690" s="2">
        <v>9.3639942625202206</v>
      </c>
      <c r="E690" s="2">
        <f t="shared" si="10"/>
        <v>24.338267159031922</v>
      </c>
    </row>
    <row r="691" spans="1:5" x14ac:dyDescent="0.25">
      <c r="A691" s="1">
        <v>690</v>
      </c>
      <c r="B691" s="3">
        <v>0.67986111111111136</v>
      </c>
      <c r="C691" s="2">
        <v>13.665578173162</v>
      </c>
      <c r="D691" s="2">
        <v>6.8720969267861003</v>
      </c>
      <c r="E691" s="2">
        <f t="shared" si="10"/>
        <v>20.5376750999481</v>
      </c>
    </row>
    <row r="692" spans="1:5" x14ac:dyDescent="0.25">
      <c r="A692" s="1">
        <v>691</v>
      </c>
      <c r="B692" s="3">
        <v>0.67986111111111136</v>
      </c>
      <c r="C692" s="2">
        <v>12.187322611163699</v>
      </c>
      <c r="D692" s="2">
        <v>8.9748222296822995</v>
      </c>
      <c r="E692" s="2">
        <f t="shared" si="10"/>
        <v>21.162144840845997</v>
      </c>
    </row>
    <row r="693" spans="1:5" x14ac:dyDescent="0.25">
      <c r="A693" s="1">
        <v>692</v>
      </c>
      <c r="B693" s="3">
        <v>0.67986111111111136</v>
      </c>
      <c r="C693" s="2">
        <v>12.8390148625141</v>
      </c>
      <c r="D693" s="2">
        <v>8.0565813165685007</v>
      </c>
      <c r="E693" s="2">
        <f t="shared" si="10"/>
        <v>20.895596179082602</v>
      </c>
    </row>
    <row r="694" spans="1:5" x14ac:dyDescent="0.25">
      <c r="A694" s="1">
        <v>693</v>
      </c>
      <c r="B694" s="3">
        <v>0.67986111111111136</v>
      </c>
      <c r="C694" s="2">
        <v>13.218237861262899</v>
      </c>
      <c r="D694" s="2">
        <v>8.8276009399700897</v>
      </c>
      <c r="E694" s="2">
        <f t="shared" si="10"/>
        <v>22.045838801232989</v>
      </c>
    </row>
    <row r="695" spans="1:5" x14ac:dyDescent="0.25">
      <c r="A695" s="1">
        <v>694</v>
      </c>
      <c r="B695" s="3">
        <v>0.67986111111111136</v>
      </c>
      <c r="C695" s="2">
        <v>17.1219824823756</v>
      </c>
      <c r="D695" s="2">
        <v>7.9088717307046696</v>
      </c>
      <c r="E695" s="2">
        <f t="shared" si="10"/>
        <v>25.030854213080268</v>
      </c>
    </row>
    <row r="696" spans="1:5" x14ac:dyDescent="0.25">
      <c r="A696" s="1">
        <v>695</v>
      </c>
      <c r="B696" s="3">
        <v>0.68055555555555536</v>
      </c>
      <c r="C696" s="2">
        <v>17.154759361552799</v>
      </c>
      <c r="D696" s="2">
        <v>6.1514938810388502</v>
      </c>
      <c r="E696" s="2">
        <f t="shared" si="10"/>
        <v>23.306253242591648</v>
      </c>
    </row>
    <row r="697" spans="1:5" x14ac:dyDescent="0.25">
      <c r="A697" s="1">
        <v>696</v>
      </c>
      <c r="B697" s="3">
        <v>0.68055555555555536</v>
      </c>
      <c r="C697" s="2">
        <v>12.2213812677389</v>
      </c>
      <c r="D697" s="2">
        <v>7.9531846064638199</v>
      </c>
      <c r="E697" s="2">
        <f t="shared" si="10"/>
        <v>20.17456587420272</v>
      </c>
    </row>
    <row r="698" spans="1:5" x14ac:dyDescent="0.25">
      <c r="A698" s="1">
        <v>697</v>
      </c>
      <c r="B698" s="3">
        <v>0.68055555555555536</v>
      </c>
      <c r="C698" s="2">
        <v>13.3400067140721</v>
      </c>
      <c r="D698" s="2">
        <v>9.9886471144749294</v>
      </c>
      <c r="E698" s="2">
        <f t="shared" si="10"/>
        <v>23.328653828547029</v>
      </c>
    </row>
    <row r="699" spans="1:5" x14ac:dyDescent="0.25">
      <c r="A699" s="1">
        <v>698</v>
      </c>
      <c r="B699" s="3">
        <v>0.68055555555555536</v>
      </c>
      <c r="C699" s="2">
        <v>12.587420270394</v>
      </c>
      <c r="D699" s="2">
        <v>8.4741966002380504</v>
      </c>
      <c r="E699" s="2">
        <f t="shared" si="10"/>
        <v>21.061616870632051</v>
      </c>
    </row>
    <row r="700" spans="1:5" x14ac:dyDescent="0.25">
      <c r="A700" s="1">
        <v>699</v>
      </c>
      <c r="B700" s="3">
        <v>0.68125000000000036</v>
      </c>
      <c r="C700" s="2">
        <v>17.356364635151198</v>
      </c>
      <c r="D700" s="2">
        <v>8.5059358500930795</v>
      </c>
      <c r="E700" s="2">
        <f t="shared" si="10"/>
        <v>25.862300485244276</v>
      </c>
    </row>
    <row r="701" spans="1:5" x14ac:dyDescent="0.25">
      <c r="A701" s="1">
        <v>700</v>
      </c>
      <c r="B701" s="3">
        <v>0.68125000000000036</v>
      </c>
      <c r="C701" s="2">
        <v>15.551622058778699</v>
      </c>
      <c r="D701" s="2">
        <v>8.1539963988158792</v>
      </c>
      <c r="E701" s="2">
        <f t="shared" si="10"/>
        <v>23.705618457594579</v>
      </c>
    </row>
    <row r="702" spans="1:5" x14ac:dyDescent="0.25">
      <c r="A702" s="1">
        <v>701</v>
      </c>
      <c r="B702" s="3">
        <v>0.68125000000000036</v>
      </c>
      <c r="C702" s="2">
        <v>16.3523667104099</v>
      </c>
      <c r="D702" s="2">
        <v>9.3527634510330504</v>
      </c>
      <c r="E702" s="2">
        <f t="shared" si="10"/>
        <v>25.705130161442952</v>
      </c>
    </row>
    <row r="703" spans="1:5" x14ac:dyDescent="0.25">
      <c r="A703" s="1">
        <v>702</v>
      </c>
      <c r="B703" s="3">
        <v>0.68125000000000036</v>
      </c>
      <c r="C703" s="2">
        <v>16.1154210028382</v>
      </c>
      <c r="D703" s="2">
        <v>9.2092043824579601</v>
      </c>
      <c r="E703" s="2">
        <f t="shared" si="10"/>
        <v>25.324625385296159</v>
      </c>
    </row>
    <row r="704" spans="1:5" x14ac:dyDescent="0.25">
      <c r="A704" s="1">
        <v>703</v>
      </c>
      <c r="B704" s="3">
        <v>0.68125000000000036</v>
      </c>
      <c r="C704" s="2">
        <v>12.354686117130001</v>
      </c>
      <c r="D704" s="2">
        <v>9.6391491439558106</v>
      </c>
      <c r="E704" s="2">
        <f t="shared" si="10"/>
        <v>21.993835261085813</v>
      </c>
    </row>
    <row r="705" spans="1:5" x14ac:dyDescent="0.25">
      <c r="A705" s="1">
        <v>704</v>
      </c>
      <c r="B705" s="3">
        <v>0.68125000000001035</v>
      </c>
      <c r="C705" s="2">
        <v>15.9775383770257</v>
      </c>
      <c r="D705" s="2">
        <v>7.2786034730063802</v>
      </c>
      <c r="E705" s="2">
        <f t="shared" si="10"/>
        <v>23.25614185003208</v>
      </c>
    </row>
    <row r="706" spans="1:5" x14ac:dyDescent="0.25">
      <c r="A706" s="1">
        <v>705</v>
      </c>
      <c r="B706" s="3">
        <v>0.68402777777778834</v>
      </c>
      <c r="C706" s="2">
        <v>16.3075045014801</v>
      </c>
      <c r="D706" s="2">
        <v>6.7888424329355797</v>
      </c>
      <c r="E706" s="2">
        <f t="shared" ref="E706:E769" si="11">C706+D706</f>
        <v>23.096346934415678</v>
      </c>
    </row>
    <row r="707" spans="1:5" x14ac:dyDescent="0.25">
      <c r="A707" s="1">
        <v>706</v>
      </c>
      <c r="B707" s="3">
        <v>0.68541666666666634</v>
      </c>
      <c r="C707" s="2">
        <v>14.0643940549944</v>
      </c>
      <c r="D707" s="2">
        <v>9.3213904232917297</v>
      </c>
      <c r="E707" s="2">
        <f t="shared" si="11"/>
        <v>23.38578447828613</v>
      </c>
    </row>
    <row r="708" spans="1:5" x14ac:dyDescent="0.25">
      <c r="A708" s="1">
        <v>707</v>
      </c>
      <c r="B708" s="3">
        <v>0.68541666666666634</v>
      </c>
      <c r="C708" s="2">
        <v>14.5298623615223</v>
      </c>
      <c r="D708" s="2">
        <v>9.4858241523483997</v>
      </c>
      <c r="E708" s="2">
        <f t="shared" si="11"/>
        <v>24.015686513870698</v>
      </c>
    </row>
    <row r="709" spans="1:5" x14ac:dyDescent="0.25">
      <c r="A709" s="1">
        <v>708</v>
      </c>
      <c r="B709" s="3">
        <v>0.68611111111111134</v>
      </c>
      <c r="C709" s="2">
        <v>16.9912411877804</v>
      </c>
      <c r="D709" s="2">
        <v>6.8530533768730697</v>
      </c>
      <c r="E709" s="2">
        <f t="shared" si="11"/>
        <v>23.84429456465347</v>
      </c>
    </row>
    <row r="710" spans="1:5" x14ac:dyDescent="0.25">
      <c r="A710" s="1">
        <v>709</v>
      </c>
      <c r="B710" s="3">
        <v>0.68611111111111134</v>
      </c>
      <c r="C710" s="2">
        <v>15.8328806421094</v>
      </c>
      <c r="D710" s="2">
        <v>7.7293008209479002</v>
      </c>
      <c r="E710" s="2">
        <f t="shared" si="11"/>
        <v>23.5621814630573</v>
      </c>
    </row>
    <row r="711" spans="1:5" x14ac:dyDescent="0.25">
      <c r="A711" s="1">
        <v>710</v>
      </c>
      <c r="B711" s="3">
        <v>0.68611111111111134</v>
      </c>
      <c r="C711" s="2">
        <v>16.2384716330454</v>
      </c>
      <c r="D711" s="2">
        <v>8.4846949674977896</v>
      </c>
      <c r="E711" s="2">
        <f t="shared" si="11"/>
        <v>24.723166600543188</v>
      </c>
    </row>
    <row r="712" spans="1:5" x14ac:dyDescent="0.25">
      <c r="A712" s="1">
        <v>711</v>
      </c>
      <c r="B712" s="3">
        <v>0.68680555555555534</v>
      </c>
      <c r="C712" s="2">
        <v>16.4107791375469</v>
      </c>
      <c r="D712" s="2">
        <v>7.1116061891537203</v>
      </c>
      <c r="E712" s="2">
        <f t="shared" si="11"/>
        <v>23.522385326700622</v>
      </c>
    </row>
    <row r="713" spans="1:5" x14ac:dyDescent="0.25">
      <c r="A713" s="1">
        <v>712</v>
      </c>
      <c r="B713" s="3">
        <v>0.68680555555555534</v>
      </c>
      <c r="C713" s="2">
        <v>14.184148686178199</v>
      </c>
      <c r="D713" s="2">
        <v>9.41721854304636</v>
      </c>
      <c r="E713" s="2">
        <f t="shared" si="11"/>
        <v>23.601367229224557</v>
      </c>
    </row>
    <row r="714" spans="1:5" x14ac:dyDescent="0.25">
      <c r="A714" s="1">
        <v>713</v>
      </c>
      <c r="B714" s="3">
        <v>0.68680555555555534</v>
      </c>
      <c r="C714" s="2">
        <v>15.6177251503037</v>
      </c>
      <c r="D714" s="2">
        <v>7.3457441938535704</v>
      </c>
      <c r="E714" s="2">
        <f t="shared" si="11"/>
        <v>22.963469344157271</v>
      </c>
    </row>
    <row r="715" spans="1:5" x14ac:dyDescent="0.25">
      <c r="A715" s="1">
        <v>714</v>
      </c>
      <c r="B715" s="3">
        <v>0.68680555555555534</v>
      </c>
      <c r="C715" s="2">
        <v>13.1775872066408</v>
      </c>
      <c r="D715" s="2">
        <v>6.8114261299478098</v>
      </c>
      <c r="E715" s="2">
        <f t="shared" si="11"/>
        <v>19.989013336588609</v>
      </c>
    </row>
    <row r="716" spans="1:5" x14ac:dyDescent="0.25">
      <c r="A716" s="1">
        <v>715</v>
      </c>
      <c r="B716" s="3">
        <v>0.68680555555555534</v>
      </c>
      <c r="C716" s="2">
        <v>17.550462355418599</v>
      </c>
      <c r="D716" s="2">
        <v>7.2991119113742498</v>
      </c>
      <c r="E716" s="2">
        <f t="shared" si="11"/>
        <v>24.84957426679285</v>
      </c>
    </row>
    <row r="717" spans="1:5" x14ac:dyDescent="0.25">
      <c r="A717" s="1">
        <v>716</v>
      </c>
      <c r="B717" s="3">
        <v>0.68680555555556633</v>
      </c>
      <c r="C717" s="2">
        <v>14.373119296853501</v>
      </c>
      <c r="D717" s="2">
        <v>7.2652974028748396</v>
      </c>
      <c r="E717" s="2">
        <f t="shared" si="11"/>
        <v>21.638416699728339</v>
      </c>
    </row>
    <row r="718" spans="1:5" x14ac:dyDescent="0.25">
      <c r="A718" s="1">
        <v>717</v>
      </c>
      <c r="B718" s="3">
        <v>0.68750000000000033</v>
      </c>
      <c r="C718" s="2">
        <v>17.785943174535401</v>
      </c>
      <c r="D718" s="2">
        <v>6.82680745872372</v>
      </c>
      <c r="E718" s="2">
        <f t="shared" si="11"/>
        <v>24.612750633259122</v>
      </c>
    </row>
    <row r="719" spans="1:5" x14ac:dyDescent="0.25">
      <c r="A719" s="1">
        <v>718</v>
      </c>
      <c r="B719" s="3">
        <v>0.68750000000000033</v>
      </c>
      <c r="C719" s="2">
        <v>17.791436506240998</v>
      </c>
      <c r="D719" s="2">
        <v>8.5182653279213802</v>
      </c>
      <c r="E719" s="2">
        <f t="shared" si="11"/>
        <v>26.309701834162379</v>
      </c>
    </row>
    <row r="720" spans="1:5" x14ac:dyDescent="0.25">
      <c r="A720" s="1">
        <v>719</v>
      </c>
      <c r="B720" s="3">
        <v>0.68750000000000033</v>
      </c>
      <c r="C720" s="2">
        <v>14.3808099612415</v>
      </c>
      <c r="D720" s="2">
        <v>8.0488906521805497</v>
      </c>
      <c r="E720" s="2">
        <f t="shared" si="11"/>
        <v>22.42970061342205</v>
      </c>
    </row>
    <row r="721" spans="1:5" x14ac:dyDescent="0.25">
      <c r="A721" s="1">
        <v>720</v>
      </c>
      <c r="B721" s="3">
        <v>0.68750000000000033</v>
      </c>
      <c r="C721" s="2">
        <v>15.7839899899289</v>
      </c>
      <c r="D721" s="2">
        <v>8.4452650532548006</v>
      </c>
      <c r="E721" s="2">
        <f t="shared" si="11"/>
        <v>24.229255043183699</v>
      </c>
    </row>
    <row r="722" spans="1:5" x14ac:dyDescent="0.25">
      <c r="A722" s="1">
        <v>721</v>
      </c>
      <c r="B722" s="3">
        <v>0.68819444444444433</v>
      </c>
      <c r="C722" s="2">
        <v>14.092776268807</v>
      </c>
      <c r="D722" s="2">
        <v>9.8831751457258807</v>
      </c>
      <c r="E722" s="2">
        <f t="shared" si="11"/>
        <v>23.975951414532879</v>
      </c>
    </row>
    <row r="723" spans="1:5" x14ac:dyDescent="0.25">
      <c r="A723" s="1">
        <v>722</v>
      </c>
      <c r="B723" s="3">
        <v>0.68819444444444433</v>
      </c>
      <c r="C723" s="2">
        <v>14.515945921201199</v>
      </c>
      <c r="D723" s="2">
        <v>8.9130527665028794</v>
      </c>
      <c r="E723" s="2">
        <f t="shared" si="11"/>
        <v>23.42899868770408</v>
      </c>
    </row>
    <row r="724" spans="1:5" x14ac:dyDescent="0.25">
      <c r="A724" s="1">
        <v>723</v>
      </c>
      <c r="B724" s="3">
        <v>0.68819444444444433</v>
      </c>
      <c r="C724" s="2">
        <v>15.487166966765299</v>
      </c>
      <c r="D724" s="2">
        <v>6.1182897427289697</v>
      </c>
      <c r="E724" s="2">
        <f t="shared" si="11"/>
        <v>21.60545670949427</v>
      </c>
    </row>
    <row r="725" spans="1:5" x14ac:dyDescent="0.25">
      <c r="A725" s="1">
        <v>724</v>
      </c>
      <c r="B725" s="3">
        <v>0.68819444444444433</v>
      </c>
      <c r="C725" s="2">
        <v>13.981810968352301</v>
      </c>
      <c r="D725" s="2">
        <v>8.6389965514084306</v>
      </c>
      <c r="E725" s="2">
        <f t="shared" si="11"/>
        <v>22.620807519760731</v>
      </c>
    </row>
    <row r="726" spans="1:5" x14ac:dyDescent="0.25">
      <c r="A726" s="1">
        <v>725</v>
      </c>
      <c r="B726" s="3">
        <v>0.68888888888888833</v>
      </c>
      <c r="C726" s="2">
        <v>16.883754997405902</v>
      </c>
      <c r="D726" s="2">
        <v>9.6027710806604194</v>
      </c>
      <c r="E726" s="2">
        <f t="shared" si="11"/>
        <v>26.486526078066319</v>
      </c>
    </row>
    <row r="727" spans="1:5" x14ac:dyDescent="0.25">
      <c r="A727" s="1">
        <v>726</v>
      </c>
      <c r="B727" s="3">
        <v>0.68888888888888833</v>
      </c>
      <c r="C727" s="2">
        <v>14.1885433515427</v>
      </c>
      <c r="D727" s="2">
        <v>6.3272804956205899</v>
      </c>
      <c r="E727" s="2">
        <f t="shared" si="11"/>
        <v>20.51582384716329</v>
      </c>
    </row>
    <row r="728" spans="1:5" x14ac:dyDescent="0.25">
      <c r="A728" s="1">
        <v>727</v>
      </c>
      <c r="B728" s="3">
        <v>0.68888888888888933</v>
      </c>
      <c r="C728" s="2">
        <v>15.7345500045778</v>
      </c>
      <c r="D728" s="2">
        <v>7.7260048219244997</v>
      </c>
      <c r="E728" s="2">
        <f t="shared" si="11"/>
        <v>23.4605548265023</v>
      </c>
    </row>
    <row r="729" spans="1:5" x14ac:dyDescent="0.25">
      <c r="A729" s="1">
        <v>728</v>
      </c>
      <c r="B729" s="3">
        <v>0.68888888888888933</v>
      </c>
      <c r="C729" s="2">
        <v>17.2360606707968</v>
      </c>
      <c r="D729" s="2">
        <v>7.5527817621387401</v>
      </c>
      <c r="E729" s="2">
        <f t="shared" si="11"/>
        <v>24.788842432935539</v>
      </c>
    </row>
    <row r="730" spans="1:5" x14ac:dyDescent="0.25">
      <c r="A730" s="1">
        <v>729</v>
      </c>
      <c r="B730" s="3">
        <v>0.68958333333333333</v>
      </c>
      <c r="C730" s="2">
        <v>13.7525559251686</v>
      </c>
      <c r="D730" s="2">
        <v>9.7839289529099407</v>
      </c>
      <c r="E730" s="2">
        <f t="shared" si="11"/>
        <v>23.536484878078539</v>
      </c>
    </row>
    <row r="731" spans="1:5" x14ac:dyDescent="0.25">
      <c r="A731" s="1">
        <v>730</v>
      </c>
      <c r="B731" s="3">
        <v>0.68958333333334432</v>
      </c>
      <c r="C731" s="2">
        <v>13.8241523483993</v>
      </c>
      <c r="D731" s="2">
        <v>6.6185491500595104</v>
      </c>
      <c r="E731" s="2">
        <f t="shared" si="11"/>
        <v>20.44270149845881</v>
      </c>
    </row>
    <row r="732" spans="1:5" x14ac:dyDescent="0.25">
      <c r="A732" s="1">
        <v>731</v>
      </c>
      <c r="B732" s="3">
        <v>0.69097222222222232</v>
      </c>
      <c r="C732" s="2">
        <v>15.691518906216601</v>
      </c>
      <c r="D732" s="2">
        <v>9.5439313943907003</v>
      </c>
      <c r="E732" s="2">
        <f t="shared" si="11"/>
        <v>25.235450300607301</v>
      </c>
    </row>
    <row r="733" spans="1:5" x14ac:dyDescent="0.25">
      <c r="A733" s="1">
        <v>732</v>
      </c>
      <c r="B733" s="3">
        <v>0.69166666666666632</v>
      </c>
      <c r="C733" s="2">
        <v>16.004638813440401</v>
      </c>
      <c r="D733" s="2">
        <v>6.4380016479995099</v>
      </c>
      <c r="E733" s="2">
        <f t="shared" si="11"/>
        <v>22.442640461439911</v>
      </c>
    </row>
    <row r="734" spans="1:5" x14ac:dyDescent="0.25">
      <c r="A734" s="1">
        <v>733</v>
      </c>
      <c r="B734" s="3">
        <v>0.69166666666666632</v>
      </c>
      <c r="C734" s="2">
        <v>17.8361156041139</v>
      </c>
      <c r="D734" s="2">
        <v>6.86880092776269</v>
      </c>
      <c r="E734" s="2">
        <f t="shared" si="11"/>
        <v>24.704916531876592</v>
      </c>
    </row>
    <row r="735" spans="1:5" x14ac:dyDescent="0.25">
      <c r="A735" s="1">
        <v>734</v>
      </c>
      <c r="B735" s="3">
        <v>0.69166666666666632</v>
      </c>
      <c r="C735" s="2">
        <v>17.480330820642699</v>
      </c>
      <c r="D735" s="2">
        <v>9.8679158909878808</v>
      </c>
      <c r="E735" s="2">
        <f t="shared" si="11"/>
        <v>27.34824671163058</v>
      </c>
    </row>
    <row r="736" spans="1:5" x14ac:dyDescent="0.25">
      <c r="A736" s="1">
        <v>735</v>
      </c>
      <c r="B736" s="3">
        <v>0.69166666666666732</v>
      </c>
      <c r="C736" s="2">
        <v>13.781304361095</v>
      </c>
      <c r="D736" s="2">
        <v>9.1043427838984403</v>
      </c>
      <c r="E736" s="2">
        <f t="shared" si="11"/>
        <v>22.885647144993442</v>
      </c>
    </row>
    <row r="737" spans="1:5" x14ac:dyDescent="0.25">
      <c r="A737" s="1">
        <v>736</v>
      </c>
      <c r="B737" s="3">
        <v>0.69236111111111132</v>
      </c>
      <c r="C737" s="2">
        <v>16.228217413861501</v>
      </c>
      <c r="D737" s="2">
        <v>9.3720511490218801</v>
      </c>
      <c r="E737" s="2">
        <f t="shared" si="11"/>
        <v>25.600268562883379</v>
      </c>
    </row>
    <row r="738" spans="1:5" x14ac:dyDescent="0.25">
      <c r="A738" s="1">
        <v>737</v>
      </c>
      <c r="B738" s="3">
        <v>0.69236111111111132</v>
      </c>
      <c r="C738" s="2">
        <v>16.682332834864301</v>
      </c>
      <c r="D738" s="2">
        <v>8.6048158207953094</v>
      </c>
      <c r="E738" s="2">
        <f t="shared" si="11"/>
        <v>25.28714865565961</v>
      </c>
    </row>
    <row r="739" spans="1:5" x14ac:dyDescent="0.25">
      <c r="A739" s="1">
        <v>738</v>
      </c>
      <c r="B739" s="3">
        <v>0.69236111111111132</v>
      </c>
      <c r="C739" s="2">
        <v>13.4015320291757</v>
      </c>
      <c r="D739" s="2">
        <v>6.8978545487838403</v>
      </c>
      <c r="E739" s="2">
        <f t="shared" si="11"/>
        <v>20.299386577959538</v>
      </c>
    </row>
    <row r="740" spans="1:5" x14ac:dyDescent="0.25">
      <c r="A740" s="1">
        <v>739</v>
      </c>
      <c r="B740" s="3">
        <v>0.69236111111111232</v>
      </c>
      <c r="C740" s="2">
        <v>15.601977599414001</v>
      </c>
      <c r="D740" s="2">
        <v>9.74547563097018</v>
      </c>
      <c r="E740" s="2">
        <f t="shared" si="11"/>
        <v>25.347453230384183</v>
      </c>
    </row>
    <row r="741" spans="1:5" x14ac:dyDescent="0.25">
      <c r="A741" s="1">
        <v>740</v>
      </c>
      <c r="B741" s="3">
        <v>0.69236111111112242</v>
      </c>
      <c r="C741" s="2">
        <v>15.119663075655399</v>
      </c>
      <c r="D741" s="2">
        <v>8.9197668385876003</v>
      </c>
      <c r="E741" s="2">
        <f t="shared" si="11"/>
        <v>24.039429914243001</v>
      </c>
    </row>
    <row r="742" spans="1:5" x14ac:dyDescent="0.25">
      <c r="A742" s="1">
        <v>741</v>
      </c>
      <c r="B742" s="3">
        <v>0.69305555555555542</v>
      </c>
      <c r="C742" s="2">
        <v>15.632557145909001</v>
      </c>
      <c r="D742" s="2">
        <v>7.5561998352000499</v>
      </c>
      <c r="E742" s="2">
        <f t="shared" si="11"/>
        <v>23.188756981109051</v>
      </c>
    </row>
    <row r="743" spans="1:5" x14ac:dyDescent="0.25">
      <c r="A743" s="1">
        <v>742</v>
      </c>
      <c r="B743" s="3">
        <v>0.69444444444444542</v>
      </c>
      <c r="C743" s="2">
        <v>15.626880703146499</v>
      </c>
      <c r="D743" s="2">
        <v>7.2363658558916004</v>
      </c>
      <c r="E743" s="2">
        <f t="shared" si="11"/>
        <v>22.8632465590381</v>
      </c>
    </row>
    <row r="744" spans="1:5" x14ac:dyDescent="0.25">
      <c r="A744" s="1">
        <v>743</v>
      </c>
      <c r="B744" s="3">
        <v>0.69513888888888842</v>
      </c>
      <c r="C744" s="2">
        <v>17.851496932889798</v>
      </c>
      <c r="D744" s="2">
        <v>7.2214728232673098</v>
      </c>
      <c r="E744" s="2">
        <f t="shared" si="11"/>
        <v>25.072969756157107</v>
      </c>
    </row>
    <row r="745" spans="1:5" x14ac:dyDescent="0.25">
      <c r="A745" s="1">
        <v>744</v>
      </c>
      <c r="B745" s="3">
        <v>0.69513888888888842</v>
      </c>
      <c r="C745" s="2">
        <v>17.1377300332652</v>
      </c>
      <c r="D745" s="2">
        <v>6.8048341319009999</v>
      </c>
      <c r="E745" s="2">
        <f t="shared" si="11"/>
        <v>23.9425641651662</v>
      </c>
    </row>
    <row r="746" spans="1:5" x14ac:dyDescent="0.25">
      <c r="A746" s="1">
        <v>745</v>
      </c>
      <c r="B746" s="3">
        <v>0.69513888888888842</v>
      </c>
      <c r="C746" s="2">
        <v>14.6494338816492</v>
      </c>
      <c r="D746" s="2">
        <v>9.5931272316660099</v>
      </c>
      <c r="E746" s="2">
        <f t="shared" si="11"/>
        <v>24.242561113315212</v>
      </c>
    </row>
    <row r="747" spans="1:5" x14ac:dyDescent="0.25">
      <c r="A747" s="1">
        <v>746</v>
      </c>
      <c r="B747" s="3">
        <v>0.69513888888889042</v>
      </c>
      <c r="C747" s="2">
        <v>17.250343333231601</v>
      </c>
      <c r="D747" s="2">
        <v>6.1502731406598103</v>
      </c>
      <c r="E747" s="2">
        <f t="shared" si="11"/>
        <v>23.400616473891411</v>
      </c>
    </row>
    <row r="748" spans="1:5" x14ac:dyDescent="0.25">
      <c r="A748" s="1">
        <v>747</v>
      </c>
      <c r="B748" s="3">
        <v>0.69513888888890041</v>
      </c>
      <c r="C748" s="2">
        <v>17.297585985900401</v>
      </c>
      <c r="D748" s="2">
        <v>7.10159611804559</v>
      </c>
      <c r="E748" s="2">
        <f t="shared" si="11"/>
        <v>24.399182103945989</v>
      </c>
    </row>
    <row r="749" spans="1:5" x14ac:dyDescent="0.25">
      <c r="A749" s="1">
        <v>748</v>
      </c>
      <c r="B749" s="3">
        <v>0.69583333333333341</v>
      </c>
      <c r="C749" s="2">
        <v>16.830835901974499</v>
      </c>
      <c r="D749" s="2">
        <v>6.2127750480666499</v>
      </c>
      <c r="E749" s="2">
        <f t="shared" si="11"/>
        <v>23.043610950041149</v>
      </c>
    </row>
    <row r="750" spans="1:5" x14ac:dyDescent="0.25">
      <c r="A750" s="1">
        <v>749</v>
      </c>
      <c r="B750" s="3">
        <v>0.69583333333333341</v>
      </c>
      <c r="C750" s="2">
        <v>12.5350505081332</v>
      </c>
      <c r="D750" s="2">
        <v>7.4816125980407104</v>
      </c>
      <c r="E750" s="2">
        <f t="shared" si="11"/>
        <v>20.016663106173908</v>
      </c>
    </row>
    <row r="751" spans="1:5" x14ac:dyDescent="0.25">
      <c r="A751" s="1">
        <v>750</v>
      </c>
      <c r="B751" s="3">
        <v>0.69583333333333441</v>
      </c>
      <c r="C751" s="2">
        <v>17.5217139194922</v>
      </c>
      <c r="D751" s="2">
        <v>8.3739738151188696</v>
      </c>
      <c r="E751" s="2">
        <f t="shared" si="11"/>
        <v>25.895687734611069</v>
      </c>
    </row>
    <row r="752" spans="1:5" x14ac:dyDescent="0.25">
      <c r="A752" s="1">
        <v>751</v>
      </c>
      <c r="B752" s="3">
        <v>0.69652777777777741</v>
      </c>
      <c r="C752" s="2">
        <v>14.2249824518571</v>
      </c>
      <c r="D752" s="2">
        <v>8.0828272347178594</v>
      </c>
      <c r="E752" s="2">
        <f t="shared" si="11"/>
        <v>22.307809686574959</v>
      </c>
    </row>
    <row r="753" spans="1:5" x14ac:dyDescent="0.25">
      <c r="A753" s="1">
        <v>752</v>
      </c>
      <c r="B753" s="3">
        <v>0.69652777777777741</v>
      </c>
      <c r="C753" s="2">
        <v>16.2412182988983</v>
      </c>
      <c r="D753" s="2">
        <v>6.3515732291634901</v>
      </c>
      <c r="E753" s="2">
        <f t="shared" si="11"/>
        <v>22.592791528061788</v>
      </c>
    </row>
    <row r="754" spans="1:5" x14ac:dyDescent="0.25">
      <c r="A754" s="1">
        <v>753</v>
      </c>
      <c r="B754" s="3">
        <v>0.69652777777777941</v>
      </c>
      <c r="C754" s="2">
        <v>15.471053193762</v>
      </c>
      <c r="D754" s="2">
        <v>7.7012237922299898</v>
      </c>
      <c r="E754" s="2">
        <f t="shared" si="11"/>
        <v>23.172276985991989</v>
      </c>
    </row>
    <row r="755" spans="1:5" x14ac:dyDescent="0.25">
      <c r="A755" s="1">
        <v>754</v>
      </c>
      <c r="B755" s="3">
        <v>0.69722222222222341</v>
      </c>
      <c r="C755" s="2">
        <v>17.973998229926501</v>
      </c>
      <c r="D755" s="2">
        <v>8.1591235084078502</v>
      </c>
      <c r="E755" s="2">
        <f t="shared" si="11"/>
        <v>26.133121738334353</v>
      </c>
    </row>
    <row r="756" spans="1:5" x14ac:dyDescent="0.25">
      <c r="A756" s="1">
        <v>755</v>
      </c>
      <c r="B756" s="3">
        <v>0.69791666666666841</v>
      </c>
      <c r="C756" s="2">
        <v>12.8038575395978</v>
      </c>
      <c r="D756" s="2">
        <v>8.3417462691122193</v>
      </c>
      <c r="E756" s="2">
        <f t="shared" si="11"/>
        <v>21.145603808710021</v>
      </c>
    </row>
    <row r="757" spans="1:5" x14ac:dyDescent="0.25">
      <c r="A757" s="1">
        <v>756</v>
      </c>
      <c r="B757" s="3">
        <v>0.6979166666666784</v>
      </c>
      <c r="C757" s="2">
        <v>15.553636280404101</v>
      </c>
      <c r="D757" s="2">
        <v>7.8959318826868499</v>
      </c>
      <c r="E757" s="2">
        <f t="shared" si="11"/>
        <v>23.449568163090952</v>
      </c>
    </row>
    <row r="758" spans="1:5" x14ac:dyDescent="0.25">
      <c r="A758" s="1">
        <v>757</v>
      </c>
      <c r="B758" s="3">
        <v>0.6986111111111124</v>
      </c>
      <c r="C758" s="2">
        <v>17.820734275338001</v>
      </c>
      <c r="D758" s="2">
        <v>8.6125064851832605</v>
      </c>
      <c r="E758" s="2">
        <f t="shared" si="11"/>
        <v>26.433240760521262</v>
      </c>
    </row>
    <row r="759" spans="1:5" x14ac:dyDescent="0.25">
      <c r="A759" s="1">
        <v>758</v>
      </c>
      <c r="B759" s="3">
        <v>0.6993055555555574</v>
      </c>
      <c r="C759" s="2">
        <v>17.765434736167499</v>
      </c>
      <c r="D759" s="2">
        <v>7.2689596240119601</v>
      </c>
      <c r="E759" s="2">
        <f t="shared" si="11"/>
        <v>25.034394360179459</v>
      </c>
    </row>
    <row r="760" spans="1:5" x14ac:dyDescent="0.25">
      <c r="A760" s="1">
        <v>759</v>
      </c>
      <c r="B760" s="3">
        <v>0.7000000000000024</v>
      </c>
      <c r="C760" s="2">
        <v>17.811578722495199</v>
      </c>
      <c r="D760" s="2">
        <v>6.05127109591968</v>
      </c>
      <c r="E760" s="2">
        <f t="shared" si="11"/>
        <v>23.86284981841488</v>
      </c>
    </row>
    <row r="761" spans="1:5" x14ac:dyDescent="0.25">
      <c r="A761" s="1">
        <v>760</v>
      </c>
      <c r="B761" s="3">
        <v>0.7006944444444444</v>
      </c>
      <c r="C761" s="2">
        <v>14.6774498733482</v>
      </c>
      <c r="D761" s="2">
        <v>7.9387798699911496</v>
      </c>
      <c r="E761" s="2">
        <f t="shared" si="11"/>
        <v>22.61622974333935</v>
      </c>
    </row>
    <row r="762" spans="1:5" x14ac:dyDescent="0.25">
      <c r="A762" s="1">
        <v>761</v>
      </c>
      <c r="B762" s="3">
        <v>0.70069444444445639</v>
      </c>
      <c r="C762" s="2">
        <v>16.130985442671001</v>
      </c>
      <c r="D762" s="2">
        <v>6.1026642658772499</v>
      </c>
      <c r="E762" s="2">
        <f t="shared" si="11"/>
        <v>22.233649708548249</v>
      </c>
    </row>
    <row r="763" spans="1:5" x14ac:dyDescent="0.25">
      <c r="A763" s="1">
        <v>762</v>
      </c>
      <c r="B763" s="3">
        <v>0.70138888888888939</v>
      </c>
      <c r="C763" s="2">
        <v>17.425580614642801</v>
      </c>
      <c r="D763" s="2">
        <v>6.5437177648243701</v>
      </c>
      <c r="E763" s="2">
        <f t="shared" si="11"/>
        <v>23.969298379467169</v>
      </c>
    </row>
    <row r="764" spans="1:5" x14ac:dyDescent="0.25">
      <c r="A764" s="1">
        <v>763</v>
      </c>
      <c r="B764" s="3">
        <v>0.70138888888889139</v>
      </c>
      <c r="C764" s="2">
        <v>12.147221289712199</v>
      </c>
      <c r="D764" s="2">
        <v>7.1854609820856403</v>
      </c>
      <c r="E764" s="2">
        <f t="shared" si="11"/>
        <v>19.332682271797839</v>
      </c>
    </row>
    <row r="765" spans="1:5" x14ac:dyDescent="0.25">
      <c r="A765" s="1">
        <v>764</v>
      </c>
      <c r="B765" s="3">
        <v>0.70208333333333539</v>
      </c>
      <c r="C765" s="2">
        <v>12.45136875515</v>
      </c>
      <c r="D765" s="2">
        <v>9.0756553849910002</v>
      </c>
      <c r="E765" s="2">
        <f t="shared" si="11"/>
        <v>21.527024140141002</v>
      </c>
    </row>
    <row r="766" spans="1:5" x14ac:dyDescent="0.25">
      <c r="A766" s="1">
        <v>765</v>
      </c>
      <c r="B766" s="3">
        <v>0.70277777777777939</v>
      </c>
      <c r="C766" s="2">
        <v>12.271553697317399</v>
      </c>
      <c r="D766" s="2">
        <v>8.8326059755241602</v>
      </c>
      <c r="E766" s="2">
        <f t="shared" si="11"/>
        <v>21.104159672841561</v>
      </c>
    </row>
    <row r="767" spans="1:5" x14ac:dyDescent="0.25">
      <c r="A767" s="1">
        <v>766</v>
      </c>
      <c r="B767" s="3">
        <v>0.70347222222222339</v>
      </c>
      <c r="C767" s="2">
        <v>13.188573870052201</v>
      </c>
      <c r="D767" s="2">
        <v>8.6603595080416298</v>
      </c>
      <c r="E767" s="2">
        <f t="shared" si="11"/>
        <v>21.848933378093832</v>
      </c>
    </row>
    <row r="768" spans="1:5" x14ac:dyDescent="0.25">
      <c r="A768" s="1">
        <v>767</v>
      </c>
      <c r="B768" s="3">
        <v>0.70347222222223438</v>
      </c>
      <c r="C768" s="2">
        <v>16.579973754081799</v>
      </c>
      <c r="D768" s="2">
        <v>7.7385784478286102</v>
      </c>
      <c r="E768" s="2">
        <f t="shared" si="11"/>
        <v>24.318552201910407</v>
      </c>
    </row>
    <row r="769" spans="1:5" x14ac:dyDescent="0.25">
      <c r="A769" s="1">
        <v>768</v>
      </c>
      <c r="B769" s="3">
        <v>0.70416666666666639</v>
      </c>
      <c r="C769" s="2">
        <v>17.1562242500076</v>
      </c>
      <c r="D769" s="2">
        <v>9.2471694082460996</v>
      </c>
      <c r="E769" s="2">
        <f t="shared" si="11"/>
        <v>26.403393658253698</v>
      </c>
    </row>
    <row r="770" spans="1:5" x14ac:dyDescent="0.25">
      <c r="A770" s="1">
        <v>769</v>
      </c>
      <c r="B770" s="3">
        <v>0.70416666666666639</v>
      </c>
      <c r="C770" s="2">
        <v>12.6467482528153</v>
      </c>
      <c r="D770" s="2">
        <v>7.2084109012115896</v>
      </c>
      <c r="E770" s="2">
        <f t="shared" ref="E770:E785" si="12">C770+D770</f>
        <v>19.855159154026889</v>
      </c>
    </row>
    <row r="771" spans="1:5" x14ac:dyDescent="0.25">
      <c r="A771" s="1">
        <v>770</v>
      </c>
      <c r="B771" s="3">
        <v>0.70416666666666738</v>
      </c>
      <c r="C771" s="2">
        <v>15.1066621906186</v>
      </c>
      <c r="D771" s="2">
        <v>7.7131870479445803</v>
      </c>
      <c r="E771" s="2">
        <f t="shared" si="12"/>
        <v>22.819849238563179</v>
      </c>
    </row>
    <row r="772" spans="1:5" x14ac:dyDescent="0.25">
      <c r="A772" s="1">
        <v>771</v>
      </c>
      <c r="B772" s="3">
        <v>0.70486111111111138</v>
      </c>
      <c r="C772" s="2">
        <v>12.159306619464701</v>
      </c>
      <c r="D772" s="2">
        <v>7.48368785668508</v>
      </c>
      <c r="E772" s="2">
        <f t="shared" si="12"/>
        <v>19.642994476149781</v>
      </c>
    </row>
    <row r="773" spans="1:5" x14ac:dyDescent="0.25">
      <c r="A773" s="1">
        <v>772</v>
      </c>
      <c r="B773" s="3">
        <v>0.70486111111111138</v>
      </c>
      <c r="C773" s="2">
        <v>13.0217596972564</v>
      </c>
      <c r="D773" s="2">
        <v>8.9639576403088501</v>
      </c>
      <c r="E773" s="2">
        <f t="shared" si="12"/>
        <v>21.985717337565248</v>
      </c>
    </row>
    <row r="774" spans="1:5" x14ac:dyDescent="0.25">
      <c r="A774" s="1">
        <v>773</v>
      </c>
      <c r="B774" s="3">
        <v>0.70555555555555538</v>
      </c>
      <c r="C774" s="2">
        <v>15.4201483199561</v>
      </c>
      <c r="D774" s="2">
        <v>6.2078920865504896</v>
      </c>
      <c r="E774" s="2">
        <f t="shared" si="12"/>
        <v>21.628040406506589</v>
      </c>
    </row>
    <row r="775" spans="1:5" x14ac:dyDescent="0.25">
      <c r="A775" s="1">
        <v>774</v>
      </c>
      <c r="B775" s="3">
        <v>0.70555555555555538</v>
      </c>
      <c r="C775" s="2">
        <v>17.125644703512702</v>
      </c>
      <c r="D775" s="2">
        <v>7.2402722251045297</v>
      </c>
      <c r="E775" s="2">
        <f t="shared" si="12"/>
        <v>24.365916928617231</v>
      </c>
    </row>
    <row r="776" spans="1:5" x14ac:dyDescent="0.25">
      <c r="A776" s="1">
        <v>775</v>
      </c>
      <c r="B776" s="3">
        <v>0.70625000000000038</v>
      </c>
      <c r="C776" s="2">
        <v>12.7381206701865</v>
      </c>
      <c r="D776" s="2">
        <v>6.3952757347331204</v>
      </c>
      <c r="E776" s="2">
        <f t="shared" si="12"/>
        <v>19.133396404919623</v>
      </c>
    </row>
    <row r="777" spans="1:5" x14ac:dyDescent="0.25">
      <c r="A777" s="1">
        <v>776</v>
      </c>
      <c r="B777" s="3">
        <v>0.70625000000000038</v>
      </c>
      <c r="C777" s="2">
        <v>16.420850245674</v>
      </c>
      <c r="D777" s="2">
        <v>6.5399334696493403</v>
      </c>
      <c r="E777" s="2">
        <f t="shared" si="12"/>
        <v>22.960783715323341</v>
      </c>
    </row>
    <row r="778" spans="1:5" x14ac:dyDescent="0.25">
      <c r="A778" s="1">
        <v>777</v>
      </c>
      <c r="B778" s="3">
        <v>0.70625000000000038</v>
      </c>
      <c r="C778" s="2">
        <v>16.687643055513199</v>
      </c>
      <c r="D778" s="2">
        <v>6.18103579821162</v>
      </c>
      <c r="E778" s="2">
        <f t="shared" si="12"/>
        <v>22.86867885372482</v>
      </c>
    </row>
    <row r="779" spans="1:5" x14ac:dyDescent="0.25">
      <c r="A779" s="1">
        <v>778</v>
      </c>
      <c r="B779" s="3">
        <v>0.70625000000000038</v>
      </c>
      <c r="C779" s="2">
        <v>12.315317239905999</v>
      </c>
      <c r="D779" s="2">
        <v>6.31910153508103</v>
      </c>
      <c r="E779" s="2">
        <f t="shared" si="12"/>
        <v>18.634418774987029</v>
      </c>
    </row>
    <row r="780" spans="1:5" x14ac:dyDescent="0.25">
      <c r="A780" s="1">
        <v>779</v>
      </c>
      <c r="B780" s="3">
        <v>0.70625000000000038</v>
      </c>
      <c r="C780" s="2">
        <v>14.0319833979308</v>
      </c>
      <c r="D780" s="2">
        <v>8.8598284859767507</v>
      </c>
      <c r="E780" s="2">
        <f t="shared" si="12"/>
        <v>22.89181188390755</v>
      </c>
    </row>
    <row r="781" spans="1:5" x14ac:dyDescent="0.25">
      <c r="A781" s="1">
        <v>780</v>
      </c>
      <c r="B781" s="3">
        <v>0.70625000000001237</v>
      </c>
      <c r="C781" s="2">
        <v>16.4314706869717</v>
      </c>
      <c r="D781" s="2">
        <v>9.9576403088473207</v>
      </c>
      <c r="E781" s="2">
        <f t="shared" si="12"/>
        <v>26.389110995819021</v>
      </c>
    </row>
    <row r="782" spans="1:5" x14ac:dyDescent="0.25">
      <c r="A782" s="1">
        <v>781</v>
      </c>
      <c r="B782" s="3">
        <v>0.70694444444444438</v>
      </c>
      <c r="C782" s="2">
        <v>15.538804284798699</v>
      </c>
      <c r="D782" s="2">
        <v>9.7526779992065205</v>
      </c>
      <c r="E782" s="2">
        <f t="shared" si="12"/>
        <v>25.29148228400522</v>
      </c>
    </row>
    <row r="783" spans="1:5" x14ac:dyDescent="0.25">
      <c r="A783" s="1">
        <v>782</v>
      </c>
      <c r="B783" s="3">
        <v>0.70694444444444438</v>
      </c>
      <c r="C783" s="2">
        <v>17.438032166509</v>
      </c>
      <c r="D783" s="2">
        <v>7.3581957457197804</v>
      </c>
      <c r="E783" s="2">
        <f t="shared" si="12"/>
        <v>24.79622791222878</v>
      </c>
    </row>
    <row r="784" spans="1:5" x14ac:dyDescent="0.25">
      <c r="A784" s="1">
        <v>783</v>
      </c>
      <c r="B784" s="3">
        <v>0.70763888888888737</v>
      </c>
      <c r="C784" s="2">
        <v>16.663472396008199</v>
      </c>
      <c r="D784" s="2">
        <v>6.8020264290292101</v>
      </c>
      <c r="E784" s="2">
        <f t="shared" si="12"/>
        <v>23.465498825037407</v>
      </c>
    </row>
    <row r="785" spans="1:5" x14ac:dyDescent="0.25">
      <c r="A785" s="1">
        <v>784</v>
      </c>
      <c r="B785" s="3">
        <v>0.70763888888888937</v>
      </c>
      <c r="C785" s="2">
        <v>17.458540604876902</v>
      </c>
      <c r="D785" s="2">
        <v>7.9915158543656704</v>
      </c>
      <c r="E785" s="2">
        <f t="shared" si="12"/>
        <v>25.450056459242571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49"/>
  <sheetViews>
    <sheetView zoomScaleNormal="100" workbookViewId="0">
      <selection activeCell="B1" sqref="B1:C1048576"/>
    </sheetView>
  </sheetViews>
  <sheetFormatPr defaultRowHeight="15" x14ac:dyDescent="0.25"/>
  <cols>
    <col min="1" max="1" width="8.5703125" customWidth="1"/>
    <col min="2" max="2" width="11.425781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14.934934537797201</v>
      </c>
      <c r="D2" s="2">
        <v>14.0418408764916</v>
      </c>
      <c r="E2" s="2">
        <f t="shared" ref="E2:E65" si="0">C2+D2</f>
        <v>28.976775414288802</v>
      </c>
    </row>
    <row r="3" spans="1:10" ht="18" x14ac:dyDescent="0.35">
      <c r="A3" s="1">
        <v>2</v>
      </c>
      <c r="B3" s="3">
        <v>0.4166666666666663</v>
      </c>
      <c r="C3" s="2">
        <v>14.4848475600452</v>
      </c>
      <c r="D3" s="2">
        <v>13.144230475783599</v>
      </c>
      <c r="E3" s="2">
        <f t="shared" si="0"/>
        <v>27.629078035828798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13.4652851954711</v>
      </c>
      <c r="D4" s="2">
        <v>11.7875606555376</v>
      </c>
      <c r="E4" s="2">
        <f t="shared" si="0"/>
        <v>25.252845851008701</v>
      </c>
      <c r="G4" s="4" t="s">
        <v>5</v>
      </c>
      <c r="H4" s="5">
        <v>16</v>
      </c>
      <c r="I4" s="5">
        <v>14</v>
      </c>
      <c r="J4" s="5">
        <v>30</v>
      </c>
    </row>
    <row r="5" spans="1:10" x14ac:dyDescent="0.25">
      <c r="A5" s="1">
        <v>4</v>
      </c>
      <c r="B5" s="3">
        <v>0.4166666666666663</v>
      </c>
      <c r="C5" s="2">
        <v>14.2782982879116</v>
      </c>
      <c r="D5" s="2">
        <v>12.6864528336436</v>
      </c>
      <c r="E5" s="2">
        <f t="shared" si="0"/>
        <v>26.964751121555199</v>
      </c>
    </row>
    <row r="6" spans="1:10" x14ac:dyDescent="0.25">
      <c r="A6" s="1">
        <v>5</v>
      </c>
      <c r="B6" s="3">
        <v>0.4166666666666663</v>
      </c>
      <c r="C6" s="2">
        <v>13.640705587939101</v>
      </c>
      <c r="D6" s="2">
        <v>14.4609820856349</v>
      </c>
      <c r="E6" s="2">
        <f t="shared" si="0"/>
        <v>28.101687673573998</v>
      </c>
    </row>
    <row r="7" spans="1:10" x14ac:dyDescent="0.25">
      <c r="A7" s="1">
        <v>6</v>
      </c>
      <c r="B7" s="3">
        <v>0.4166666666666663</v>
      </c>
      <c r="C7" s="2">
        <v>15.9585253456221</v>
      </c>
      <c r="D7" s="2">
        <v>13.850856044190801</v>
      </c>
      <c r="E7" s="2">
        <f t="shared" si="0"/>
        <v>29.809381389812899</v>
      </c>
    </row>
    <row r="8" spans="1:10" x14ac:dyDescent="0.25">
      <c r="A8" s="1">
        <v>7</v>
      </c>
      <c r="B8" s="3">
        <v>0.41736111111111129</v>
      </c>
      <c r="C8" s="2">
        <v>17.3607898190252</v>
      </c>
      <c r="D8" s="2">
        <v>16.1629993591113</v>
      </c>
      <c r="E8" s="2">
        <f t="shared" si="0"/>
        <v>33.523789178136497</v>
      </c>
    </row>
    <row r="9" spans="1:10" x14ac:dyDescent="0.25">
      <c r="A9" s="1">
        <v>8</v>
      </c>
      <c r="B9" s="3">
        <v>0.41736111111111129</v>
      </c>
      <c r="C9" s="2">
        <v>16.373638111514602</v>
      </c>
      <c r="D9" s="2">
        <v>14.9147312845241</v>
      </c>
      <c r="E9" s="2">
        <f t="shared" si="0"/>
        <v>31.288369396038703</v>
      </c>
    </row>
    <row r="10" spans="1:10" x14ac:dyDescent="0.25">
      <c r="A10" s="1">
        <v>9</v>
      </c>
      <c r="B10" s="3">
        <v>0.41736111111111129</v>
      </c>
      <c r="C10" s="2">
        <v>17.817651905880901</v>
      </c>
      <c r="D10" s="2">
        <v>13.1947691274758</v>
      </c>
      <c r="E10" s="2">
        <f t="shared" si="0"/>
        <v>31.012421033356702</v>
      </c>
    </row>
    <row r="11" spans="1:10" x14ac:dyDescent="0.25">
      <c r="A11" s="1">
        <v>10</v>
      </c>
      <c r="B11" s="3">
        <v>0.41805555555555529</v>
      </c>
      <c r="C11" s="2">
        <v>14.613208410901199</v>
      </c>
      <c r="D11" s="2">
        <v>14.9531846064638</v>
      </c>
      <c r="E11" s="2">
        <f t="shared" si="0"/>
        <v>29.566393017365002</v>
      </c>
    </row>
    <row r="12" spans="1:10" x14ac:dyDescent="0.25">
      <c r="A12" s="1">
        <v>11</v>
      </c>
      <c r="B12" s="3">
        <v>0.41875000000000029</v>
      </c>
      <c r="C12" s="2">
        <v>16.1185644093142</v>
      </c>
      <c r="D12" s="2">
        <v>16.2695699942015</v>
      </c>
      <c r="E12" s="2">
        <f t="shared" si="0"/>
        <v>32.3881344035157</v>
      </c>
    </row>
    <row r="13" spans="1:10" x14ac:dyDescent="0.25">
      <c r="A13" s="1">
        <v>12</v>
      </c>
      <c r="B13" s="3">
        <v>0.41875000000000029</v>
      </c>
      <c r="C13" s="2">
        <v>17.102786339915198</v>
      </c>
      <c r="D13" s="2">
        <v>12.381939146092099</v>
      </c>
      <c r="E13" s="2">
        <f t="shared" si="0"/>
        <v>29.484725486007299</v>
      </c>
    </row>
    <row r="14" spans="1:10" x14ac:dyDescent="0.25">
      <c r="A14" s="1">
        <v>13</v>
      </c>
      <c r="B14" s="3">
        <v>0.41944444444444434</v>
      </c>
      <c r="C14" s="2">
        <v>15.119510483108</v>
      </c>
      <c r="D14" s="2">
        <v>15.349436933500201</v>
      </c>
      <c r="E14" s="2">
        <f t="shared" si="0"/>
        <v>30.468947416608202</v>
      </c>
    </row>
    <row r="15" spans="1:10" x14ac:dyDescent="0.25">
      <c r="A15" s="1">
        <v>14</v>
      </c>
      <c r="B15" s="3">
        <v>0.42013888888888934</v>
      </c>
      <c r="C15" s="2">
        <v>16.751029999694801</v>
      </c>
      <c r="D15" s="2">
        <v>13.0653096102786</v>
      </c>
      <c r="E15" s="2">
        <f t="shared" si="0"/>
        <v>29.816339609973401</v>
      </c>
    </row>
    <row r="16" spans="1:10" x14ac:dyDescent="0.25">
      <c r="A16" s="1">
        <v>15</v>
      </c>
      <c r="B16" s="3">
        <v>0.42013888888888934</v>
      </c>
      <c r="C16" s="2">
        <v>14.038789025544</v>
      </c>
      <c r="D16" s="2">
        <v>13.467055269020699</v>
      </c>
      <c r="E16" s="2">
        <f t="shared" si="0"/>
        <v>27.505844294564699</v>
      </c>
    </row>
    <row r="17" spans="1:5" x14ac:dyDescent="0.25">
      <c r="A17" s="1">
        <v>16</v>
      </c>
      <c r="B17" s="3">
        <v>0.42013888888888934</v>
      </c>
      <c r="C17" s="2">
        <v>14.945921201208501</v>
      </c>
      <c r="D17" s="2">
        <v>12.402996917630499</v>
      </c>
      <c r="E17" s="2">
        <f t="shared" si="0"/>
        <v>27.348918118839002</v>
      </c>
    </row>
    <row r="18" spans="1:5" x14ac:dyDescent="0.25">
      <c r="A18" s="1">
        <v>17</v>
      </c>
      <c r="B18" s="3">
        <v>0.42013888888888934</v>
      </c>
      <c r="C18" s="2">
        <v>14.960203863643301</v>
      </c>
      <c r="D18" s="2">
        <v>15.800439466536501</v>
      </c>
      <c r="E18" s="2">
        <f t="shared" si="0"/>
        <v>30.760643330179803</v>
      </c>
    </row>
    <row r="19" spans="1:5" x14ac:dyDescent="0.25">
      <c r="A19" s="1">
        <v>18</v>
      </c>
      <c r="B19" s="3">
        <v>0.42083333333333334</v>
      </c>
      <c r="C19" s="2">
        <v>18.567857905819899</v>
      </c>
      <c r="D19" s="2">
        <v>12.102328562273</v>
      </c>
      <c r="E19" s="2">
        <f t="shared" si="0"/>
        <v>30.670186468092901</v>
      </c>
    </row>
    <row r="20" spans="1:5" x14ac:dyDescent="0.25">
      <c r="A20" s="1">
        <v>19</v>
      </c>
      <c r="B20" s="3">
        <v>0.42083333333333334</v>
      </c>
      <c r="C20" s="2">
        <v>18.2241584521012</v>
      </c>
      <c r="D20" s="2">
        <v>15.3834955900754</v>
      </c>
      <c r="E20" s="2">
        <f t="shared" si="0"/>
        <v>33.607654042176598</v>
      </c>
    </row>
    <row r="21" spans="1:5" x14ac:dyDescent="0.25">
      <c r="A21" s="1">
        <v>20</v>
      </c>
      <c r="B21" s="3">
        <v>0.42083333333333334</v>
      </c>
      <c r="C21" s="2">
        <v>16.525620288705099</v>
      </c>
      <c r="D21" s="2">
        <v>14.97204504532</v>
      </c>
      <c r="E21" s="2">
        <f t="shared" si="0"/>
        <v>31.4976653340251</v>
      </c>
    </row>
    <row r="22" spans="1:5" x14ac:dyDescent="0.25">
      <c r="A22" s="1">
        <v>21</v>
      </c>
      <c r="B22" s="3">
        <v>0.42152777777777733</v>
      </c>
      <c r="C22" s="2">
        <v>18.685781426435099</v>
      </c>
      <c r="D22" s="2">
        <v>14.9319437238685</v>
      </c>
      <c r="E22" s="2">
        <f t="shared" si="0"/>
        <v>33.617725150303599</v>
      </c>
    </row>
    <row r="23" spans="1:5" x14ac:dyDescent="0.25">
      <c r="A23" s="1">
        <v>22</v>
      </c>
      <c r="B23" s="3">
        <v>0.42152777777777733</v>
      </c>
      <c r="C23" s="2">
        <v>15.3835566270943</v>
      </c>
      <c r="D23" s="2">
        <v>12.814264351329101</v>
      </c>
      <c r="E23" s="2">
        <f t="shared" si="0"/>
        <v>28.197820978423401</v>
      </c>
    </row>
    <row r="24" spans="1:5" x14ac:dyDescent="0.25">
      <c r="A24" s="1">
        <v>23</v>
      </c>
      <c r="B24" s="3">
        <v>0.42152777777777833</v>
      </c>
      <c r="C24" s="2">
        <v>17.640034180730598</v>
      </c>
      <c r="D24" s="2">
        <v>11.066103091524999</v>
      </c>
      <c r="E24" s="2">
        <f t="shared" si="0"/>
        <v>28.706137272255596</v>
      </c>
    </row>
    <row r="25" spans="1:5" x14ac:dyDescent="0.25">
      <c r="A25" s="1">
        <v>24</v>
      </c>
      <c r="B25" s="3">
        <v>0.42222222222222233</v>
      </c>
      <c r="C25" s="2">
        <v>13.169927060762401</v>
      </c>
      <c r="D25" s="2">
        <v>16.059175389874</v>
      </c>
      <c r="E25" s="2">
        <f t="shared" si="0"/>
        <v>29.2291024506364</v>
      </c>
    </row>
    <row r="26" spans="1:5" x14ac:dyDescent="0.25">
      <c r="A26" s="1">
        <v>25</v>
      </c>
      <c r="B26" s="3">
        <v>0.42222222222222233</v>
      </c>
      <c r="C26" s="2">
        <v>18.6356089968566</v>
      </c>
      <c r="D26" s="2">
        <v>12.4960173345134</v>
      </c>
      <c r="E26" s="2">
        <f t="shared" si="0"/>
        <v>31.131626331370001</v>
      </c>
    </row>
    <row r="27" spans="1:5" x14ac:dyDescent="0.25">
      <c r="A27" s="1">
        <v>26</v>
      </c>
      <c r="B27" s="3">
        <v>0.42291666666666633</v>
      </c>
      <c r="C27" s="2">
        <v>14.210180974761199</v>
      </c>
      <c r="D27" s="2">
        <v>13.954130680257601</v>
      </c>
      <c r="E27" s="2">
        <f t="shared" si="0"/>
        <v>28.1643116550188</v>
      </c>
    </row>
    <row r="28" spans="1:5" x14ac:dyDescent="0.25">
      <c r="A28" s="1">
        <v>27</v>
      </c>
      <c r="B28" s="3">
        <v>0.42291666666666633</v>
      </c>
      <c r="C28" s="2">
        <v>18.1591540269173</v>
      </c>
      <c r="D28" s="2">
        <v>13.2227851191748</v>
      </c>
      <c r="E28" s="2">
        <f t="shared" si="0"/>
        <v>31.381939146092101</v>
      </c>
    </row>
    <row r="29" spans="1:5" x14ac:dyDescent="0.25">
      <c r="A29" s="1">
        <v>28</v>
      </c>
      <c r="B29" s="3">
        <v>0.42291666666666633</v>
      </c>
      <c r="C29" s="2">
        <v>17.534012878811001</v>
      </c>
      <c r="D29" s="2">
        <v>13.637531662953601</v>
      </c>
      <c r="E29" s="2">
        <f t="shared" si="0"/>
        <v>31.171544541764604</v>
      </c>
    </row>
    <row r="30" spans="1:5" x14ac:dyDescent="0.25">
      <c r="A30" s="1">
        <v>29</v>
      </c>
      <c r="B30" s="3">
        <v>0.42291666666666733</v>
      </c>
      <c r="C30" s="2">
        <v>15.0264900662252</v>
      </c>
      <c r="D30" s="2">
        <v>11.2827234717856</v>
      </c>
      <c r="E30" s="2">
        <f t="shared" si="0"/>
        <v>26.309213538010802</v>
      </c>
    </row>
    <row r="31" spans="1:5" x14ac:dyDescent="0.25">
      <c r="A31" s="1">
        <v>30</v>
      </c>
      <c r="B31" s="3">
        <v>0.42361111111111133</v>
      </c>
      <c r="C31" s="2">
        <v>16.849177526169601</v>
      </c>
      <c r="D31" s="2">
        <v>14.023163548692301</v>
      </c>
      <c r="E31" s="2">
        <f t="shared" si="0"/>
        <v>30.8723410748619</v>
      </c>
    </row>
    <row r="32" spans="1:5" x14ac:dyDescent="0.25">
      <c r="A32" s="1">
        <v>31</v>
      </c>
      <c r="B32" s="3">
        <v>0.42361111111111133</v>
      </c>
      <c r="C32" s="2">
        <v>16.020599993896301</v>
      </c>
      <c r="D32" s="2">
        <v>14.740043336283501</v>
      </c>
      <c r="E32" s="2">
        <f t="shared" si="0"/>
        <v>30.760643330179803</v>
      </c>
    </row>
    <row r="33" spans="1:5" x14ac:dyDescent="0.25">
      <c r="A33" s="1">
        <v>32</v>
      </c>
      <c r="B33" s="3">
        <v>0.42430555555555532</v>
      </c>
      <c r="C33" s="2">
        <v>14.968260750144999</v>
      </c>
      <c r="D33" s="2">
        <v>12.879268776512999</v>
      </c>
      <c r="E33" s="2">
        <f t="shared" si="0"/>
        <v>27.847529526658001</v>
      </c>
    </row>
    <row r="34" spans="1:5" x14ac:dyDescent="0.25">
      <c r="A34" s="1">
        <v>33</v>
      </c>
      <c r="B34" s="3">
        <v>0.42430555555555632</v>
      </c>
      <c r="C34" s="2">
        <v>18.5997192297128</v>
      </c>
      <c r="D34" s="2">
        <v>11.2838221381268</v>
      </c>
      <c r="E34" s="2">
        <f t="shared" si="0"/>
        <v>29.883541367839598</v>
      </c>
    </row>
    <row r="35" spans="1:5" x14ac:dyDescent="0.25">
      <c r="A35" s="1">
        <v>34</v>
      </c>
      <c r="B35" s="3">
        <v>0.42500000000000032</v>
      </c>
      <c r="C35" s="2">
        <v>15.7021698660237</v>
      </c>
      <c r="D35" s="2">
        <v>11.525345622119801</v>
      </c>
      <c r="E35" s="2">
        <f t="shared" si="0"/>
        <v>27.227515488143503</v>
      </c>
    </row>
    <row r="36" spans="1:5" x14ac:dyDescent="0.25">
      <c r="A36" s="1">
        <v>35</v>
      </c>
      <c r="B36" s="3">
        <v>0.42500000000000032</v>
      </c>
      <c r="C36" s="2">
        <v>17.148197882015399</v>
      </c>
      <c r="D36" s="2">
        <v>15.666035950804201</v>
      </c>
      <c r="E36" s="2">
        <f t="shared" si="0"/>
        <v>32.814233832819596</v>
      </c>
    </row>
    <row r="37" spans="1:5" x14ac:dyDescent="0.25">
      <c r="A37" s="1">
        <v>36</v>
      </c>
      <c r="B37" s="3">
        <v>0.42569444444444432</v>
      </c>
      <c r="C37" s="2">
        <v>17.3197729422895</v>
      </c>
      <c r="D37" s="2">
        <v>11.954741050447099</v>
      </c>
      <c r="E37" s="2">
        <f t="shared" si="0"/>
        <v>29.274513992736601</v>
      </c>
    </row>
    <row r="38" spans="1:5" x14ac:dyDescent="0.25">
      <c r="A38" s="1">
        <v>37</v>
      </c>
      <c r="B38" s="3">
        <v>0.42569444444444432</v>
      </c>
      <c r="C38" s="2">
        <v>15.964751121555199</v>
      </c>
      <c r="D38" s="2">
        <v>14.041108432264201</v>
      </c>
      <c r="E38" s="2">
        <f t="shared" si="0"/>
        <v>30.005859553819398</v>
      </c>
    </row>
    <row r="39" spans="1:5" x14ac:dyDescent="0.25">
      <c r="A39" s="1">
        <v>38</v>
      </c>
      <c r="B39" s="3">
        <v>0.42569444444444532</v>
      </c>
      <c r="C39" s="2">
        <v>17.484756004516701</v>
      </c>
      <c r="D39" s="2">
        <v>16.674062318796398</v>
      </c>
      <c r="E39" s="2">
        <f t="shared" si="0"/>
        <v>34.158818323313099</v>
      </c>
    </row>
    <row r="40" spans="1:5" x14ac:dyDescent="0.25">
      <c r="A40" s="1">
        <v>39</v>
      </c>
      <c r="B40" s="3">
        <v>0.42638888888888932</v>
      </c>
      <c r="C40" s="2">
        <v>14.7567674794763</v>
      </c>
      <c r="D40" s="2">
        <v>15.846217230750501</v>
      </c>
      <c r="E40" s="2">
        <f t="shared" si="0"/>
        <v>30.602984710226799</v>
      </c>
    </row>
    <row r="41" spans="1:5" x14ac:dyDescent="0.25">
      <c r="A41" s="1">
        <v>40</v>
      </c>
      <c r="B41" s="3">
        <v>0.42638888888888932</v>
      </c>
      <c r="C41" s="2">
        <v>13.8549455244606</v>
      </c>
      <c r="D41" s="2">
        <v>12.876705221717</v>
      </c>
      <c r="E41" s="2">
        <f t="shared" si="0"/>
        <v>26.7316507461776</v>
      </c>
    </row>
    <row r="42" spans="1:5" x14ac:dyDescent="0.25">
      <c r="A42" s="1">
        <v>41</v>
      </c>
      <c r="B42" s="3">
        <v>0.42708333333333331</v>
      </c>
      <c r="C42" s="2">
        <v>15.583513901181099</v>
      </c>
      <c r="D42" s="2">
        <v>11.8666646320994</v>
      </c>
      <c r="E42" s="2">
        <f t="shared" si="0"/>
        <v>27.4501785332805</v>
      </c>
    </row>
    <row r="43" spans="1:5" x14ac:dyDescent="0.25">
      <c r="A43" s="1">
        <v>42</v>
      </c>
      <c r="B43" s="3">
        <v>0.42708333333333331</v>
      </c>
      <c r="C43" s="2">
        <v>17.029725028229599</v>
      </c>
      <c r="D43" s="2">
        <v>12.4806360057375</v>
      </c>
      <c r="E43" s="2">
        <f t="shared" si="0"/>
        <v>29.510361033967101</v>
      </c>
    </row>
    <row r="44" spans="1:5" x14ac:dyDescent="0.25">
      <c r="A44" s="1">
        <v>43</v>
      </c>
      <c r="B44" s="3">
        <v>0.42708333333333431</v>
      </c>
      <c r="C44" s="2">
        <v>14.694692831202101</v>
      </c>
      <c r="D44" s="2">
        <v>15.399243140965</v>
      </c>
      <c r="E44" s="2">
        <f t="shared" si="0"/>
        <v>30.093935972167102</v>
      </c>
    </row>
    <row r="45" spans="1:5" x14ac:dyDescent="0.25">
      <c r="A45" s="1">
        <v>44</v>
      </c>
      <c r="B45" s="3">
        <v>0.42777777777777731</v>
      </c>
      <c r="C45" s="2">
        <v>18.990661336100299</v>
      </c>
      <c r="D45" s="2">
        <v>14.8246406445509</v>
      </c>
      <c r="E45" s="2">
        <f t="shared" si="0"/>
        <v>33.815301980651199</v>
      </c>
    </row>
    <row r="46" spans="1:5" x14ac:dyDescent="0.25">
      <c r="A46" s="1">
        <v>45</v>
      </c>
      <c r="B46" s="3">
        <v>0.42777777777777831</v>
      </c>
      <c r="C46" s="2">
        <v>13.325388348033099</v>
      </c>
      <c r="D46" s="2">
        <v>11.6205633716849</v>
      </c>
      <c r="E46" s="2">
        <f t="shared" si="0"/>
        <v>24.945951719718</v>
      </c>
    </row>
    <row r="47" spans="1:5" x14ac:dyDescent="0.25">
      <c r="A47" s="1">
        <v>46</v>
      </c>
      <c r="B47" s="3">
        <v>0.42847222222222231</v>
      </c>
      <c r="C47" s="2">
        <v>14.368572038941601</v>
      </c>
      <c r="D47" s="2">
        <v>16.173802911465799</v>
      </c>
      <c r="E47" s="2">
        <f t="shared" si="0"/>
        <v>30.5423749504074</v>
      </c>
    </row>
    <row r="48" spans="1:5" x14ac:dyDescent="0.25">
      <c r="A48" s="1">
        <v>47</v>
      </c>
      <c r="B48" s="3">
        <v>0.42847222222222231</v>
      </c>
      <c r="C48" s="2">
        <v>14.9488509781182</v>
      </c>
      <c r="D48" s="2">
        <v>14.218726157414499</v>
      </c>
      <c r="E48" s="2">
        <f t="shared" si="0"/>
        <v>29.167577135532699</v>
      </c>
    </row>
    <row r="49" spans="1:5" x14ac:dyDescent="0.25">
      <c r="A49" s="1">
        <v>48</v>
      </c>
      <c r="B49" s="3">
        <v>0.42847222222222331</v>
      </c>
      <c r="C49" s="2">
        <v>17.521561326944799</v>
      </c>
      <c r="D49" s="2">
        <v>16.385662404248201</v>
      </c>
      <c r="E49" s="2">
        <f t="shared" si="0"/>
        <v>33.907223731193</v>
      </c>
    </row>
    <row r="50" spans="1:5" x14ac:dyDescent="0.25">
      <c r="A50" s="1">
        <v>49</v>
      </c>
      <c r="B50" s="3">
        <v>0.42916666666666631</v>
      </c>
      <c r="C50" s="2">
        <v>13.535966063417501</v>
      </c>
      <c r="D50" s="2">
        <v>13.7347636341441</v>
      </c>
      <c r="E50" s="2">
        <f t="shared" si="0"/>
        <v>27.270729697561599</v>
      </c>
    </row>
    <row r="51" spans="1:5" x14ac:dyDescent="0.25">
      <c r="A51" s="1">
        <v>50</v>
      </c>
      <c r="B51" s="3">
        <v>0.42916666666666731</v>
      </c>
      <c r="C51" s="2">
        <v>15.276253547776699</v>
      </c>
      <c r="D51" s="2">
        <v>16.873836481826199</v>
      </c>
      <c r="E51" s="2">
        <f t="shared" si="0"/>
        <v>32.1500900296029</v>
      </c>
    </row>
    <row r="52" spans="1:5" x14ac:dyDescent="0.25">
      <c r="A52" s="1">
        <v>51</v>
      </c>
      <c r="B52" s="3">
        <v>0.4298611111111113</v>
      </c>
      <c r="C52" s="2">
        <v>16.759636219367</v>
      </c>
      <c r="D52" s="2">
        <v>16.6912747581408</v>
      </c>
      <c r="E52" s="2">
        <f t="shared" si="0"/>
        <v>33.450910977507803</v>
      </c>
    </row>
    <row r="53" spans="1:5" x14ac:dyDescent="0.25">
      <c r="A53" s="1">
        <v>52</v>
      </c>
      <c r="B53" s="3">
        <v>0.4298611111111123</v>
      </c>
      <c r="C53" s="2">
        <v>13.030762657551801</v>
      </c>
      <c r="D53" s="2">
        <v>14.152806176946299</v>
      </c>
      <c r="E53" s="2">
        <f t="shared" si="0"/>
        <v>27.1835688344981</v>
      </c>
    </row>
    <row r="54" spans="1:5" x14ac:dyDescent="0.25">
      <c r="A54" s="1">
        <v>53</v>
      </c>
      <c r="B54" s="3">
        <v>0.4305555555555553</v>
      </c>
      <c r="C54" s="2">
        <v>16.5541856135746</v>
      </c>
      <c r="D54" s="2">
        <v>14.1709341715751</v>
      </c>
      <c r="E54" s="2">
        <f t="shared" si="0"/>
        <v>30.725119785149701</v>
      </c>
    </row>
    <row r="55" spans="1:5" x14ac:dyDescent="0.25">
      <c r="A55" s="1">
        <v>54</v>
      </c>
      <c r="B55" s="3">
        <v>0.4305555555555563</v>
      </c>
      <c r="C55" s="2">
        <v>18.469893490401901</v>
      </c>
      <c r="D55" s="2">
        <v>12.471114230781</v>
      </c>
      <c r="E55" s="2">
        <f t="shared" si="0"/>
        <v>30.941007721182899</v>
      </c>
    </row>
    <row r="56" spans="1:5" x14ac:dyDescent="0.25">
      <c r="A56" s="1">
        <v>55</v>
      </c>
      <c r="B56" s="3">
        <v>0.4312500000000003</v>
      </c>
      <c r="C56" s="2">
        <v>15.775597399823001</v>
      </c>
      <c r="D56" s="2">
        <v>14.8162175359355</v>
      </c>
      <c r="E56" s="2">
        <f t="shared" si="0"/>
        <v>30.591814935758499</v>
      </c>
    </row>
    <row r="57" spans="1:5" x14ac:dyDescent="0.25">
      <c r="A57" s="1">
        <v>56</v>
      </c>
      <c r="B57" s="3">
        <v>0.4312500000000003</v>
      </c>
      <c r="C57" s="2">
        <v>16.1729483932005</v>
      </c>
      <c r="D57" s="2">
        <v>12.115512558366699</v>
      </c>
      <c r="E57" s="2">
        <f t="shared" si="0"/>
        <v>28.288460951567199</v>
      </c>
    </row>
    <row r="58" spans="1:5" x14ac:dyDescent="0.25">
      <c r="A58" s="1">
        <v>57</v>
      </c>
      <c r="B58" s="3">
        <v>0.4312500000000003</v>
      </c>
      <c r="C58" s="2">
        <v>18.615833002716101</v>
      </c>
      <c r="D58" s="2">
        <v>16.000396740623199</v>
      </c>
      <c r="E58" s="2">
        <f t="shared" si="0"/>
        <v>34.616229743339304</v>
      </c>
    </row>
    <row r="59" spans="1:5" x14ac:dyDescent="0.25">
      <c r="A59" s="1">
        <v>58</v>
      </c>
      <c r="B59" s="3">
        <v>0.4312500000000013</v>
      </c>
      <c r="C59" s="2">
        <v>13.6458326975311</v>
      </c>
      <c r="D59" s="2">
        <v>11.639606921598</v>
      </c>
      <c r="E59" s="2">
        <f t="shared" si="0"/>
        <v>25.2854396191291</v>
      </c>
    </row>
    <row r="60" spans="1:5" x14ac:dyDescent="0.25">
      <c r="A60" s="1">
        <v>59</v>
      </c>
      <c r="B60" s="3">
        <v>0.4319444444444453</v>
      </c>
      <c r="C60" s="2">
        <v>14.691213721121899</v>
      </c>
      <c r="D60" s="2">
        <v>15.9156163212989</v>
      </c>
      <c r="E60" s="2">
        <f t="shared" si="0"/>
        <v>30.6068300424208</v>
      </c>
    </row>
    <row r="61" spans="1:5" x14ac:dyDescent="0.25">
      <c r="A61" s="1">
        <v>60</v>
      </c>
      <c r="B61" s="3">
        <v>0.43263888888888929</v>
      </c>
      <c r="C61" s="2">
        <v>16.512802514725202</v>
      </c>
      <c r="D61" s="2">
        <v>11.2796105838191</v>
      </c>
      <c r="E61" s="2">
        <f t="shared" si="0"/>
        <v>27.792413098544301</v>
      </c>
    </row>
    <row r="62" spans="1:5" x14ac:dyDescent="0.25">
      <c r="A62" s="1">
        <v>61</v>
      </c>
      <c r="B62" s="3">
        <v>0.43263888888889029</v>
      </c>
      <c r="C62" s="2">
        <v>13.082949308755801</v>
      </c>
      <c r="D62" s="2">
        <v>16.289529099398798</v>
      </c>
      <c r="E62" s="2">
        <f t="shared" si="0"/>
        <v>29.372478408154599</v>
      </c>
    </row>
    <row r="63" spans="1:5" x14ac:dyDescent="0.25">
      <c r="A63" s="1">
        <v>62</v>
      </c>
      <c r="B63" s="3">
        <v>0.43333333333333329</v>
      </c>
      <c r="C63" s="2">
        <v>17.546281319620299</v>
      </c>
      <c r="D63" s="2">
        <v>13.9239173558763</v>
      </c>
      <c r="E63" s="2">
        <f t="shared" si="0"/>
        <v>31.470198675496597</v>
      </c>
    </row>
    <row r="64" spans="1:5" x14ac:dyDescent="0.25">
      <c r="A64" s="1">
        <v>63</v>
      </c>
      <c r="B64" s="3">
        <v>0.43333333333333329</v>
      </c>
      <c r="C64" s="2">
        <v>17.800073244422698</v>
      </c>
      <c r="D64" s="2">
        <v>16.120700704977601</v>
      </c>
      <c r="E64" s="2">
        <f t="shared" si="0"/>
        <v>33.920773949400299</v>
      </c>
    </row>
    <row r="65" spans="1:5" x14ac:dyDescent="0.25">
      <c r="A65" s="1">
        <v>64</v>
      </c>
      <c r="B65" s="3">
        <v>0.43333333333333429</v>
      </c>
      <c r="C65" s="2">
        <v>14.613574633014901</v>
      </c>
      <c r="D65" s="2">
        <v>11.956938383129399</v>
      </c>
      <c r="E65" s="2">
        <f t="shared" si="0"/>
        <v>26.5705130161443</v>
      </c>
    </row>
    <row r="66" spans="1:5" x14ac:dyDescent="0.25">
      <c r="A66" s="1">
        <v>65</v>
      </c>
      <c r="B66" s="3">
        <v>0.43402777777777729</v>
      </c>
      <c r="C66" s="2">
        <v>14.9331034272286</v>
      </c>
      <c r="D66" s="2">
        <v>14.985045930356801</v>
      </c>
      <c r="E66" s="2">
        <f t="shared" ref="E66:E129" si="1">C66+D66</f>
        <v>29.918149357585399</v>
      </c>
    </row>
    <row r="67" spans="1:5" x14ac:dyDescent="0.25">
      <c r="A67" s="1">
        <v>66</v>
      </c>
      <c r="B67" s="3">
        <v>0.43402777777777729</v>
      </c>
      <c r="C67" s="2">
        <v>16.237220374156902</v>
      </c>
      <c r="D67" s="2">
        <v>13.8380382702109</v>
      </c>
      <c r="E67" s="2">
        <f t="shared" si="1"/>
        <v>30.0752586443678</v>
      </c>
    </row>
    <row r="68" spans="1:5" x14ac:dyDescent="0.25">
      <c r="A68" s="1">
        <v>67</v>
      </c>
      <c r="B68" s="3">
        <v>0.43402777777777829</v>
      </c>
      <c r="C68" s="2">
        <v>18.905331583605498</v>
      </c>
      <c r="D68" s="2">
        <v>15.824610126041399</v>
      </c>
      <c r="E68" s="2">
        <f t="shared" si="1"/>
        <v>34.729941709646894</v>
      </c>
    </row>
    <row r="69" spans="1:5" x14ac:dyDescent="0.25">
      <c r="A69" s="1">
        <v>68</v>
      </c>
      <c r="B69" s="3">
        <v>0.43402777777777929</v>
      </c>
      <c r="C69" s="2">
        <v>14.0567339091159</v>
      </c>
      <c r="D69" s="2">
        <v>16.159337137974202</v>
      </c>
      <c r="E69" s="2">
        <f t="shared" si="1"/>
        <v>30.216071047090104</v>
      </c>
    </row>
    <row r="70" spans="1:5" x14ac:dyDescent="0.25">
      <c r="A70" s="1">
        <v>69</v>
      </c>
      <c r="B70" s="3">
        <v>0.43472222222222334</v>
      </c>
      <c r="C70" s="2">
        <v>13.448622089297199</v>
      </c>
      <c r="D70" s="2">
        <v>11.4804834131901</v>
      </c>
      <c r="E70" s="2">
        <f t="shared" si="1"/>
        <v>24.9291055024873</v>
      </c>
    </row>
    <row r="71" spans="1:5" x14ac:dyDescent="0.25">
      <c r="A71" s="1">
        <v>70</v>
      </c>
      <c r="B71" s="3">
        <v>0.43541666666666634</v>
      </c>
      <c r="C71" s="2">
        <v>14.792657246620101</v>
      </c>
      <c r="D71" s="2">
        <v>11.915372173223099</v>
      </c>
      <c r="E71" s="2">
        <f t="shared" si="1"/>
        <v>26.7080294198432</v>
      </c>
    </row>
    <row r="72" spans="1:5" x14ac:dyDescent="0.25">
      <c r="A72" s="1">
        <v>71</v>
      </c>
      <c r="B72" s="3">
        <v>0.43541666666666834</v>
      </c>
      <c r="C72" s="2">
        <v>15.0224616229743</v>
      </c>
      <c r="D72" s="2">
        <v>14.285561693166899</v>
      </c>
      <c r="E72" s="2">
        <f t="shared" si="1"/>
        <v>29.308023316141199</v>
      </c>
    </row>
    <row r="73" spans="1:5" x14ac:dyDescent="0.25">
      <c r="A73" s="1">
        <v>72</v>
      </c>
      <c r="B73" s="3">
        <v>0.43611111111111134</v>
      </c>
      <c r="C73" s="2">
        <v>14.083101901303101</v>
      </c>
      <c r="D73" s="2">
        <v>14.535325174718499</v>
      </c>
      <c r="E73" s="2">
        <f t="shared" si="1"/>
        <v>28.6184270760216</v>
      </c>
    </row>
    <row r="74" spans="1:5" x14ac:dyDescent="0.25">
      <c r="A74" s="1">
        <v>73</v>
      </c>
      <c r="B74" s="3">
        <v>0.43611111111111234</v>
      </c>
      <c r="C74" s="2">
        <v>13.042481765190599</v>
      </c>
      <c r="D74" s="2">
        <v>11.554826502273601</v>
      </c>
      <c r="E74" s="2">
        <f t="shared" si="1"/>
        <v>24.5973082674642</v>
      </c>
    </row>
    <row r="75" spans="1:5" x14ac:dyDescent="0.25">
      <c r="A75" s="1">
        <v>74</v>
      </c>
      <c r="B75" s="3">
        <v>0.43680555555555534</v>
      </c>
      <c r="C75" s="2">
        <v>14.566148869289201</v>
      </c>
      <c r="D75" s="2">
        <v>12.643604846339301</v>
      </c>
      <c r="E75" s="2">
        <f t="shared" si="1"/>
        <v>27.209753715628501</v>
      </c>
    </row>
    <row r="76" spans="1:5" x14ac:dyDescent="0.25">
      <c r="A76" s="1">
        <v>75</v>
      </c>
      <c r="B76" s="3">
        <v>0.43680555555555534</v>
      </c>
      <c r="C76" s="2">
        <v>15.313608203375299</v>
      </c>
      <c r="D76" s="2">
        <v>13.572344126712901</v>
      </c>
      <c r="E76" s="2">
        <f t="shared" si="1"/>
        <v>28.885952330088202</v>
      </c>
    </row>
    <row r="77" spans="1:5" x14ac:dyDescent="0.25">
      <c r="A77" s="1">
        <v>76</v>
      </c>
      <c r="B77" s="3">
        <v>0.43680555555555733</v>
      </c>
      <c r="C77" s="2">
        <v>16.543015839106399</v>
      </c>
      <c r="D77" s="2">
        <v>11.2891323587756</v>
      </c>
      <c r="E77" s="2">
        <f t="shared" si="1"/>
        <v>27.832148197881999</v>
      </c>
    </row>
    <row r="78" spans="1:5" x14ac:dyDescent="0.25">
      <c r="A78" s="1">
        <v>77</v>
      </c>
      <c r="B78" s="3">
        <v>0.43750000000000033</v>
      </c>
      <c r="C78" s="2">
        <v>13.158940397351</v>
      </c>
      <c r="D78" s="2">
        <v>16.368633075960599</v>
      </c>
      <c r="E78" s="2">
        <f t="shared" si="1"/>
        <v>29.527573473311598</v>
      </c>
    </row>
    <row r="79" spans="1:5" x14ac:dyDescent="0.25">
      <c r="A79" s="1">
        <v>78</v>
      </c>
      <c r="B79" s="3">
        <v>0.43750000000000033</v>
      </c>
      <c r="C79" s="2">
        <v>17.2401196325571</v>
      </c>
      <c r="D79" s="2">
        <v>16.223242896816899</v>
      </c>
      <c r="E79" s="2">
        <f t="shared" si="1"/>
        <v>33.463362529373995</v>
      </c>
    </row>
    <row r="80" spans="1:5" x14ac:dyDescent="0.25">
      <c r="A80" s="1">
        <v>79</v>
      </c>
      <c r="B80" s="3">
        <v>0.43750000000000133</v>
      </c>
      <c r="C80" s="2">
        <v>17.687276833399501</v>
      </c>
      <c r="D80" s="2">
        <v>11.034424878688901</v>
      </c>
      <c r="E80" s="2">
        <f t="shared" si="1"/>
        <v>28.721701712088404</v>
      </c>
    </row>
    <row r="81" spans="1:5" x14ac:dyDescent="0.25">
      <c r="A81" s="1">
        <v>80</v>
      </c>
      <c r="B81" s="3">
        <v>0.43819444444444433</v>
      </c>
      <c r="C81" s="2">
        <v>15.8422498245186</v>
      </c>
      <c r="D81" s="2">
        <v>11.515457625049599</v>
      </c>
      <c r="E81" s="2">
        <f t="shared" si="1"/>
        <v>27.357707449568199</v>
      </c>
    </row>
    <row r="82" spans="1:5" x14ac:dyDescent="0.25">
      <c r="A82" s="1">
        <v>81</v>
      </c>
      <c r="B82" s="3">
        <v>0.43819444444444633</v>
      </c>
      <c r="C82" s="2">
        <v>15.1848811304056</v>
      </c>
      <c r="D82" s="2">
        <v>16.206946012756699</v>
      </c>
      <c r="E82" s="2">
        <f t="shared" si="1"/>
        <v>31.391827143162299</v>
      </c>
    </row>
    <row r="83" spans="1:5" x14ac:dyDescent="0.25">
      <c r="A83" s="1">
        <v>82</v>
      </c>
      <c r="B83" s="3">
        <v>0.43888888888888833</v>
      </c>
      <c r="C83" s="2">
        <v>13.840296639912101</v>
      </c>
      <c r="D83" s="2">
        <v>14.089632862330999</v>
      </c>
      <c r="E83" s="2">
        <f t="shared" si="1"/>
        <v>27.929929502243098</v>
      </c>
    </row>
    <row r="84" spans="1:5" x14ac:dyDescent="0.25">
      <c r="A84" s="1">
        <v>83</v>
      </c>
      <c r="B84" s="3">
        <v>0.43888888888889033</v>
      </c>
      <c r="C84" s="2">
        <v>18.505783257545701</v>
      </c>
      <c r="D84" s="2">
        <v>16.4891201513718</v>
      </c>
      <c r="E84" s="2">
        <f t="shared" si="1"/>
        <v>34.994903408917502</v>
      </c>
    </row>
    <row r="85" spans="1:5" x14ac:dyDescent="0.25">
      <c r="A85" s="1">
        <v>84</v>
      </c>
      <c r="B85" s="3">
        <v>0.43958333333333333</v>
      </c>
      <c r="C85" s="2">
        <v>15.572161015656</v>
      </c>
      <c r="D85" s="2">
        <v>12.3907284768212</v>
      </c>
      <c r="E85" s="2">
        <f t="shared" si="1"/>
        <v>27.962889492477203</v>
      </c>
    </row>
    <row r="86" spans="1:5" x14ac:dyDescent="0.25">
      <c r="A86" s="1">
        <v>85</v>
      </c>
      <c r="B86" s="3">
        <v>0.43958333333333333</v>
      </c>
      <c r="C86" s="2">
        <v>15.310678426465699</v>
      </c>
      <c r="D86" s="2">
        <v>14.6569109164708</v>
      </c>
      <c r="E86" s="2">
        <f t="shared" si="1"/>
        <v>29.967589342936499</v>
      </c>
    </row>
    <row r="87" spans="1:5" x14ac:dyDescent="0.25">
      <c r="A87" s="1">
        <v>86</v>
      </c>
      <c r="B87" s="3">
        <v>0.43958333333333532</v>
      </c>
      <c r="C87" s="2">
        <v>15.903042695394801</v>
      </c>
      <c r="D87" s="2">
        <v>13.134159367656499</v>
      </c>
      <c r="E87" s="2">
        <f t="shared" si="1"/>
        <v>29.0372020630513</v>
      </c>
    </row>
    <row r="88" spans="1:5" x14ac:dyDescent="0.25">
      <c r="A88" s="1">
        <v>87</v>
      </c>
      <c r="B88" s="3">
        <v>0.44027777777777932</v>
      </c>
      <c r="C88" s="2">
        <v>15.835291604358</v>
      </c>
      <c r="D88" s="2">
        <v>13.3095797601245</v>
      </c>
      <c r="E88" s="2">
        <f t="shared" si="1"/>
        <v>29.144871364482498</v>
      </c>
    </row>
    <row r="89" spans="1:5" x14ac:dyDescent="0.25">
      <c r="A89" s="1">
        <v>88</v>
      </c>
      <c r="B89" s="3">
        <v>0.44097222222222232</v>
      </c>
      <c r="C89" s="2">
        <v>16.509323404644899</v>
      </c>
      <c r="D89" s="2">
        <v>12.657338175603501</v>
      </c>
      <c r="E89" s="2">
        <f t="shared" si="1"/>
        <v>29.166661580248402</v>
      </c>
    </row>
    <row r="90" spans="1:5" x14ac:dyDescent="0.25">
      <c r="A90" s="1">
        <v>89</v>
      </c>
      <c r="B90" s="3">
        <v>0.44097222222222232</v>
      </c>
      <c r="C90" s="2">
        <v>17.279305398724301</v>
      </c>
      <c r="D90" s="2">
        <v>15.904080324716899</v>
      </c>
      <c r="E90" s="2">
        <f t="shared" si="1"/>
        <v>33.183385723441198</v>
      </c>
    </row>
    <row r="91" spans="1:5" x14ac:dyDescent="0.25">
      <c r="A91" s="1">
        <v>90</v>
      </c>
      <c r="B91" s="3">
        <v>0.44097222222222232</v>
      </c>
      <c r="C91" s="2">
        <v>14.9814447462386</v>
      </c>
      <c r="D91" s="2">
        <v>14.560045167394</v>
      </c>
      <c r="E91" s="2">
        <f t="shared" si="1"/>
        <v>29.541489913632599</v>
      </c>
    </row>
    <row r="92" spans="1:5" x14ac:dyDescent="0.25">
      <c r="A92" s="1">
        <v>91</v>
      </c>
      <c r="B92" s="3">
        <v>0.44097222222222432</v>
      </c>
      <c r="C92" s="2">
        <v>17.6762901699881</v>
      </c>
      <c r="D92" s="2">
        <v>13.6036561174352</v>
      </c>
      <c r="E92" s="2">
        <f t="shared" si="1"/>
        <v>31.2799462874233</v>
      </c>
    </row>
    <row r="93" spans="1:5" x14ac:dyDescent="0.25">
      <c r="A93" s="1">
        <v>92</v>
      </c>
      <c r="B93" s="3">
        <v>0.44166666666666632</v>
      </c>
      <c r="C93" s="2">
        <v>13.6762291329691</v>
      </c>
      <c r="D93" s="2">
        <v>15.8381603442488</v>
      </c>
      <c r="E93" s="2">
        <f t="shared" si="1"/>
        <v>29.5143894772179</v>
      </c>
    </row>
    <row r="94" spans="1:5" x14ac:dyDescent="0.25">
      <c r="A94" s="1">
        <v>93</v>
      </c>
      <c r="B94" s="3">
        <v>0.44166666666666832</v>
      </c>
      <c r="C94" s="2">
        <v>17.956266975920901</v>
      </c>
      <c r="D94" s="2">
        <v>12.839716788232099</v>
      </c>
      <c r="E94" s="2">
        <f t="shared" si="1"/>
        <v>30.795983764153</v>
      </c>
    </row>
    <row r="95" spans="1:5" x14ac:dyDescent="0.25">
      <c r="A95" s="1">
        <v>94</v>
      </c>
      <c r="B95" s="3">
        <v>0.44236111111111132</v>
      </c>
      <c r="C95" s="2">
        <v>17.679403057954701</v>
      </c>
      <c r="D95" s="2">
        <v>14.3141270180364</v>
      </c>
      <c r="E95" s="2">
        <f t="shared" si="1"/>
        <v>31.993530075991103</v>
      </c>
    </row>
    <row r="96" spans="1:5" x14ac:dyDescent="0.25">
      <c r="A96" s="1">
        <v>95</v>
      </c>
      <c r="B96" s="3">
        <v>0.44236111111111132</v>
      </c>
      <c r="C96" s="2">
        <v>15.6106143375958</v>
      </c>
      <c r="D96" s="2">
        <v>12.6697897274697</v>
      </c>
      <c r="E96" s="2">
        <f t="shared" si="1"/>
        <v>28.2804040650655</v>
      </c>
    </row>
    <row r="97" spans="1:5" x14ac:dyDescent="0.25">
      <c r="A97" s="1">
        <v>96</v>
      </c>
      <c r="B97" s="3">
        <v>0.44236111111111331</v>
      </c>
      <c r="C97" s="2">
        <v>13.1453901791437</v>
      </c>
      <c r="D97" s="2">
        <v>11.6194647053438</v>
      </c>
      <c r="E97" s="2">
        <f t="shared" si="1"/>
        <v>24.764854884487498</v>
      </c>
    </row>
    <row r="98" spans="1:5" x14ac:dyDescent="0.25">
      <c r="A98" s="1">
        <v>97</v>
      </c>
      <c r="B98" s="3">
        <v>0.44305555555555731</v>
      </c>
      <c r="C98" s="2">
        <v>17.665486617633601</v>
      </c>
      <c r="D98" s="2">
        <v>16.662343211157602</v>
      </c>
      <c r="E98" s="2">
        <f t="shared" si="1"/>
        <v>34.327829828791202</v>
      </c>
    </row>
    <row r="99" spans="1:5" x14ac:dyDescent="0.25">
      <c r="A99" s="1">
        <v>98</v>
      </c>
      <c r="B99" s="3">
        <v>0.44375000000000031</v>
      </c>
      <c r="C99" s="2">
        <v>18.3999450666829</v>
      </c>
      <c r="D99" s="2">
        <v>11.030396435438099</v>
      </c>
      <c r="E99" s="2">
        <f t="shared" si="1"/>
        <v>29.430341502120999</v>
      </c>
    </row>
    <row r="100" spans="1:5" x14ac:dyDescent="0.25">
      <c r="A100" s="1">
        <v>99</v>
      </c>
      <c r="B100" s="3">
        <v>0.44375000000000231</v>
      </c>
      <c r="C100" s="2">
        <v>13.3061616870632</v>
      </c>
      <c r="D100" s="2">
        <v>16.917416913358</v>
      </c>
      <c r="E100" s="2">
        <f t="shared" si="1"/>
        <v>30.223578600421199</v>
      </c>
    </row>
    <row r="101" spans="1:5" x14ac:dyDescent="0.25">
      <c r="A101" s="1">
        <v>100</v>
      </c>
      <c r="B101" s="3">
        <v>0.44444444444444431</v>
      </c>
      <c r="C101" s="2">
        <v>16.2795190282907</v>
      </c>
      <c r="D101" s="2">
        <v>12.8384350108341</v>
      </c>
      <c r="E101" s="2">
        <f t="shared" si="1"/>
        <v>29.1179540391248</v>
      </c>
    </row>
    <row r="102" spans="1:5" x14ac:dyDescent="0.25">
      <c r="A102" s="1">
        <v>101</v>
      </c>
      <c r="B102" s="3">
        <v>0.44444444444444431</v>
      </c>
      <c r="C102" s="2">
        <v>14.2209845271157</v>
      </c>
      <c r="D102" s="2">
        <v>15.663655507065</v>
      </c>
      <c r="E102" s="2">
        <f t="shared" si="1"/>
        <v>29.884640034180698</v>
      </c>
    </row>
    <row r="103" spans="1:5" x14ac:dyDescent="0.25">
      <c r="A103" s="1">
        <v>102</v>
      </c>
      <c r="B103" s="3">
        <v>0.44444444444444631</v>
      </c>
      <c r="C103" s="2">
        <v>14.997192297128199</v>
      </c>
      <c r="D103" s="2">
        <v>16.422833948789901</v>
      </c>
      <c r="E103" s="2">
        <f t="shared" si="1"/>
        <v>31.420026245918102</v>
      </c>
    </row>
    <row r="104" spans="1:5" x14ac:dyDescent="0.25">
      <c r="A104" s="1">
        <v>103</v>
      </c>
      <c r="B104" s="3">
        <v>0.44513888888888831</v>
      </c>
      <c r="C104" s="2">
        <v>16.313577684865901</v>
      </c>
      <c r="D104" s="2">
        <v>16.4396801660207</v>
      </c>
      <c r="E104" s="2">
        <f t="shared" si="1"/>
        <v>32.753257850886598</v>
      </c>
    </row>
    <row r="105" spans="1:5" x14ac:dyDescent="0.25">
      <c r="A105" s="1">
        <v>104</v>
      </c>
      <c r="B105" s="3">
        <v>0.44513888888888831</v>
      </c>
      <c r="C105" s="2">
        <v>18.090853602709998</v>
      </c>
      <c r="D105" s="2">
        <v>12.514694662312699</v>
      </c>
      <c r="E105" s="2">
        <f t="shared" si="1"/>
        <v>30.605548265022698</v>
      </c>
    </row>
    <row r="106" spans="1:5" x14ac:dyDescent="0.25">
      <c r="A106" s="1">
        <v>105</v>
      </c>
      <c r="B106" s="3">
        <v>0.4451388888888913</v>
      </c>
      <c r="C106" s="2">
        <v>14.5965453047273</v>
      </c>
      <c r="D106" s="2">
        <v>11.885708182012401</v>
      </c>
      <c r="E106" s="2">
        <f t="shared" si="1"/>
        <v>26.482253486739701</v>
      </c>
    </row>
    <row r="107" spans="1:5" x14ac:dyDescent="0.25">
      <c r="A107" s="1">
        <v>106</v>
      </c>
      <c r="B107" s="3">
        <v>0.4458333333333333</v>
      </c>
      <c r="C107" s="2">
        <v>13.5167394024476</v>
      </c>
      <c r="D107" s="2">
        <v>12.062227240821599</v>
      </c>
      <c r="E107" s="2">
        <f t="shared" si="1"/>
        <v>25.578966643269197</v>
      </c>
    </row>
    <row r="108" spans="1:5" x14ac:dyDescent="0.25">
      <c r="A108" s="1">
        <v>107</v>
      </c>
      <c r="B108" s="3">
        <v>0.4458333333333333</v>
      </c>
      <c r="C108" s="2">
        <v>18.5923947874386</v>
      </c>
      <c r="D108" s="2">
        <v>16.427228614154501</v>
      </c>
      <c r="E108" s="2">
        <f t="shared" si="1"/>
        <v>35.019623401593101</v>
      </c>
    </row>
    <row r="109" spans="1:5" x14ac:dyDescent="0.25">
      <c r="A109" s="1">
        <v>108</v>
      </c>
      <c r="B109" s="3">
        <v>0.4458333333333353</v>
      </c>
      <c r="C109" s="2">
        <v>15.4097415082247</v>
      </c>
      <c r="D109" s="2">
        <v>16.361308633686299</v>
      </c>
      <c r="E109" s="2">
        <f t="shared" si="1"/>
        <v>31.771050141910997</v>
      </c>
    </row>
    <row r="110" spans="1:5" x14ac:dyDescent="0.25">
      <c r="A110" s="1">
        <v>109</v>
      </c>
      <c r="B110" s="3">
        <v>0.4465277777777773</v>
      </c>
      <c r="C110" s="2">
        <v>17.170537430951899</v>
      </c>
      <c r="D110" s="2">
        <v>11.336924344614999</v>
      </c>
      <c r="E110" s="2">
        <f t="shared" si="1"/>
        <v>28.507461775566899</v>
      </c>
    </row>
    <row r="111" spans="1:5" x14ac:dyDescent="0.25">
      <c r="A111" s="1">
        <v>110</v>
      </c>
      <c r="B111" s="3">
        <v>0.4465277777777803</v>
      </c>
      <c r="C111" s="2">
        <v>13.2142399365215</v>
      </c>
      <c r="D111" s="2">
        <v>15.4823755607776</v>
      </c>
      <c r="E111" s="2">
        <f t="shared" si="1"/>
        <v>28.696615497299099</v>
      </c>
    </row>
    <row r="112" spans="1:5" x14ac:dyDescent="0.25">
      <c r="A112" s="1">
        <v>111</v>
      </c>
      <c r="B112" s="3">
        <v>0.4472222222222243</v>
      </c>
      <c r="C112" s="2">
        <v>18.2067629016999</v>
      </c>
      <c r="D112" s="2">
        <v>16.607409894100801</v>
      </c>
      <c r="E112" s="2">
        <f t="shared" si="1"/>
        <v>34.814172795800701</v>
      </c>
    </row>
    <row r="113" spans="1:5" x14ac:dyDescent="0.25">
      <c r="A113" s="1">
        <v>112</v>
      </c>
      <c r="B113" s="3">
        <v>0.4479166666666663</v>
      </c>
      <c r="C113" s="2">
        <v>17.550492873928</v>
      </c>
      <c r="D113" s="2">
        <v>15.214300973540499</v>
      </c>
      <c r="E113" s="2">
        <f t="shared" si="1"/>
        <v>32.764793847468496</v>
      </c>
    </row>
    <row r="114" spans="1:5" x14ac:dyDescent="0.25">
      <c r="A114" s="1">
        <v>113</v>
      </c>
      <c r="B114" s="3">
        <v>0.4479166666666663</v>
      </c>
      <c r="C114" s="2">
        <v>16.480208746604799</v>
      </c>
      <c r="D114" s="2">
        <v>14.452925199133301</v>
      </c>
      <c r="E114" s="2">
        <f t="shared" si="1"/>
        <v>30.933133945738099</v>
      </c>
    </row>
    <row r="115" spans="1:5" x14ac:dyDescent="0.25">
      <c r="A115" s="1">
        <v>114</v>
      </c>
      <c r="B115" s="3">
        <v>0.4479166666666673</v>
      </c>
      <c r="C115" s="2">
        <v>14.0386059144871</v>
      </c>
      <c r="D115" s="2">
        <v>13.542863246559</v>
      </c>
      <c r="E115" s="2">
        <f t="shared" si="1"/>
        <v>27.581469161046101</v>
      </c>
    </row>
    <row r="116" spans="1:5" x14ac:dyDescent="0.25">
      <c r="A116" s="1">
        <v>115</v>
      </c>
      <c r="B116" s="3">
        <v>0.44791666666666929</v>
      </c>
      <c r="C116" s="2">
        <v>13.6258735923338</v>
      </c>
      <c r="D116" s="2">
        <v>16.899655140842899</v>
      </c>
      <c r="E116" s="2">
        <f t="shared" si="1"/>
        <v>30.525528733176699</v>
      </c>
    </row>
    <row r="117" spans="1:5" x14ac:dyDescent="0.25">
      <c r="A117" s="1">
        <v>116</v>
      </c>
      <c r="B117" s="3">
        <v>0.44861111111111329</v>
      </c>
      <c r="C117" s="2">
        <v>13.1585741752373</v>
      </c>
      <c r="D117" s="2">
        <v>16.818170720542</v>
      </c>
      <c r="E117" s="2">
        <f t="shared" si="1"/>
        <v>29.976744895779298</v>
      </c>
    </row>
    <row r="118" spans="1:5" x14ac:dyDescent="0.25">
      <c r="A118" s="1">
        <v>117</v>
      </c>
      <c r="B118" s="3">
        <v>0.44930555555555529</v>
      </c>
      <c r="C118" s="2">
        <v>13.4277474288156</v>
      </c>
      <c r="D118" s="2">
        <v>14.4922940763573</v>
      </c>
      <c r="E118" s="2">
        <f t="shared" si="1"/>
        <v>27.9200415051729</v>
      </c>
    </row>
    <row r="119" spans="1:5" x14ac:dyDescent="0.25">
      <c r="A119" s="1">
        <v>118</v>
      </c>
      <c r="B119" s="3">
        <v>0.44930555555555829</v>
      </c>
      <c r="C119" s="2">
        <v>13.766685995055999</v>
      </c>
      <c r="D119" s="2">
        <v>15.9943540757469</v>
      </c>
      <c r="E119" s="2">
        <f t="shared" si="1"/>
        <v>29.761040070802899</v>
      </c>
    </row>
    <row r="120" spans="1:5" x14ac:dyDescent="0.25">
      <c r="A120" s="1">
        <v>119</v>
      </c>
      <c r="B120" s="3">
        <v>0.45000000000000029</v>
      </c>
      <c r="C120" s="2">
        <v>13.068300424207299</v>
      </c>
      <c r="D120" s="2">
        <v>16.4733726004822</v>
      </c>
      <c r="E120" s="2">
        <f t="shared" si="1"/>
        <v>29.541673024689501</v>
      </c>
    </row>
    <row r="121" spans="1:5" x14ac:dyDescent="0.25">
      <c r="A121" s="1">
        <v>120</v>
      </c>
      <c r="B121" s="3">
        <v>0.45000000000000029</v>
      </c>
      <c r="C121" s="2">
        <v>17.930814539017899</v>
      </c>
      <c r="D121" s="2">
        <v>13.4026001770074</v>
      </c>
      <c r="E121" s="2">
        <f t="shared" si="1"/>
        <v>31.333414716025299</v>
      </c>
    </row>
    <row r="122" spans="1:5" x14ac:dyDescent="0.25">
      <c r="A122" s="1">
        <v>121</v>
      </c>
      <c r="B122" s="3">
        <v>0.45000000000000234</v>
      </c>
      <c r="C122" s="2">
        <v>16.871333964049199</v>
      </c>
      <c r="D122" s="2">
        <v>14.5527207251198</v>
      </c>
      <c r="E122" s="2">
        <f t="shared" si="1"/>
        <v>31.424054689168997</v>
      </c>
    </row>
    <row r="123" spans="1:5" x14ac:dyDescent="0.25">
      <c r="A123" s="1">
        <v>122</v>
      </c>
      <c r="B123" s="3">
        <v>0.45069444444444434</v>
      </c>
      <c r="C123" s="2">
        <v>18.980224005859601</v>
      </c>
      <c r="D123" s="2">
        <v>11.1790826136052</v>
      </c>
      <c r="E123" s="2">
        <f t="shared" si="1"/>
        <v>30.1593066194648</v>
      </c>
    </row>
    <row r="124" spans="1:5" x14ac:dyDescent="0.25">
      <c r="A124" s="1">
        <v>123</v>
      </c>
      <c r="B124" s="3">
        <v>0.45069444444444434</v>
      </c>
      <c r="C124" s="2">
        <v>14.3242591631825</v>
      </c>
      <c r="D124" s="2">
        <v>12.393841364787701</v>
      </c>
      <c r="E124" s="2">
        <f t="shared" si="1"/>
        <v>26.718100527970201</v>
      </c>
    </row>
    <row r="125" spans="1:5" x14ac:dyDescent="0.25">
      <c r="A125" s="1">
        <v>124</v>
      </c>
      <c r="B125" s="3">
        <v>0.45069444444444434</v>
      </c>
      <c r="C125" s="2">
        <v>18.893246253853</v>
      </c>
      <c r="D125" s="2">
        <v>16.492233039338402</v>
      </c>
      <c r="E125" s="2">
        <f t="shared" si="1"/>
        <v>35.385479293191402</v>
      </c>
    </row>
    <row r="126" spans="1:5" x14ac:dyDescent="0.25">
      <c r="A126" s="1">
        <v>125</v>
      </c>
      <c r="B126" s="3">
        <v>0.45069444444444734</v>
      </c>
      <c r="C126" s="2">
        <v>13.540360728782</v>
      </c>
      <c r="D126" s="2">
        <v>16.896542252876401</v>
      </c>
      <c r="E126" s="2">
        <f t="shared" si="1"/>
        <v>30.436902981658399</v>
      </c>
    </row>
    <row r="127" spans="1:5" x14ac:dyDescent="0.25">
      <c r="A127" s="1">
        <v>126</v>
      </c>
      <c r="B127" s="3">
        <v>0.45138888888888934</v>
      </c>
      <c r="C127" s="2">
        <v>13.0664693136387</v>
      </c>
      <c r="D127" s="2">
        <v>16.806634723960101</v>
      </c>
      <c r="E127" s="2">
        <f t="shared" si="1"/>
        <v>29.8731040375988</v>
      </c>
    </row>
    <row r="128" spans="1:5" x14ac:dyDescent="0.25">
      <c r="A128" s="1">
        <v>127</v>
      </c>
      <c r="B128" s="3">
        <v>0.45138888888889134</v>
      </c>
      <c r="C128" s="2">
        <v>17.4988555558947</v>
      </c>
      <c r="D128" s="2">
        <v>13.048829615161599</v>
      </c>
      <c r="E128" s="2">
        <f t="shared" si="1"/>
        <v>30.547685171056301</v>
      </c>
    </row>
    <row r="129" spans="1:5" x14ac:dyDescent="0.25">
      <c r="A129" s="1">
        <v>128</v>
      </c>
      <c r="B129" s="3">
        <v>0.45208333333333334</v>
      </c>
      <c r="C129" s="2">
        <v>17.924771874141701</v>
      </c>
      <c r="D129" s="2">
        <v>11.3817865535447</v>
      </c>
      <c r="E129" s="2">
        <f t="shared" si="1"/>
        <v>29.306558427686401</v>
      </c>
    </row>
    <row r="130" spans="1:5" x14ac:dyDescent="0.25">
      <c r="A130" s="1">
        <v>129</v>
      </c>
      <c r="B130" s="3">
        <v>0.45208333333333633</v>
      </c>
      <c r="C130" s="2">
        <v>18.214270455030999</v>
      </c>
      <c r="D130" s="2">
        <v>13.270393993957301</v>
      </c>
      <c r="E130" s="2">
        <f t="shared" ref="E130:E193" si="2">C130+D130</f>
        <v>31.484664448988298</v>
      </c>
    </row>
    <row r="131" spans="1:5" x14ac:dyDescent="0.25">
      <c r="A131" s="1">
        <v>130</v>
      </c>
      <c r="B131" s="3">
        <v>0.45277777777778033</v>
      </c>
      <c r="C131" s="2">
        <v>13.4378185369427</v>
      </c>
      <c r="D131" s="2">
        <v>13.739341410565499</v>
      </c>
      <c r="E131" s="2">
        <f t="shared" si="2"/>
        <v>27.177159947508201</v>
      </c>
    </row>
    <row r="132" spans="1:5" x14ac:dyDescent="0.25">
      <c r="A132" s="1">
        <v>131</v>
      </c>
      <c r="B132" s="3">
        <v>0.45347222222222233</v>
      </c>
      <c r="C132" s="2">
        <v>16.108676412244002</v>
      </c>
      <c r="D132" s="2">
        <v>12.5353862117374</v>
      </c>
      <c r="E132" s="2">
        <f t="shared" si="2"/>
        <v>28.644062623981402</v>
      </c>
    </row>
    <row r="133" spans="1:5" x14ac:dyDescent="0.25">
      <c r="A133" s="1">
        <v>132</v>
      </c>
      <c r="B133" s="3">
        <v>0.45347222222222233</v>
      </c>
      <c r="C133" s="2">
        <v>14.2162236396374</v>
      </c>
      <c r="D133" s="2">
        <v>16.718924527726099</v>
      </c>
      <c r="E133" s="2">
        <f t="shared" si="2"/>
        <v>30.935148167363501</v>
      </c>
    </row>
    <row r="134" spans="1:5" x14ac:dyDescent="0.25">
      <c r="A134" s="1">
        <v>133</v>
      </c>
      <c r="B134" s="3">
        <v>0.45347222222222533</v>
      </c>
      <c r="C134" s="2">
        <v>13.097598193304201</v>
      </c>
      <c r="D134" s="2">
        <v>13.911648915067</v>
      </c>
      <c r="E134" s="2">
        <f t="shared" si="2"/>
        <v>27.009247108371198</v>
      </c>
    </row>
    <row r="135" spans="1:5" x14ac:dyDescent="0.25">
      <c r="A135" s="1">
        <v>134</v>
      </c>
      <c r="B135" s="3">
        <v>0.45416666666666633</v>
      </c>
      <c r="C135" s="2">
        <v>17.150395214697699</v>
      </c>
      <c r="D135" s="2">
        <v>15.7304910428175</v>
      </c>
      <c r="E135" s="2">
        <f t="shared" si="2"/>
        <v>32.880886257515201</v>
      </c>
    </row>
    <row r="136" spans="1:5" x14ac:dyDescent="0.25">
      <c r="A136" s="1">
        <v>135</v>
      </c>
      <c r="B136" s="3">
        <v>0.45416666666666933</v>
      </c>
      <c r="C136" s="2">
        <v>16.973143711661098</v>
      </c>
      <c r="D136" s="2">
        <v>13.204107791375501</v>
      </c>
      <c r="E136" s="2">
        <f t="shared" si="2"/>
        <v>30.177251503036601</v>
      </c>
    </row>
    <row r="137" spans="1:5" x14ac:dyDescent="0.25">
      <c r="A137" s="1">
        <v>136</v>
      </c>
      <c r="B137" s="3">
        <v>0.45486111111111133</v>
      </c>
      <c r="C137" s="2">
        <v>14.348063600573701</v>
      </c>
      <c r="D137" s="2">
        <v>11.6271553697317</v>
      </c>
      <c r="E137" s="2">
        <f t="shared" si="2"/>
        <v>25.975218970305399</v>
      </c>
    </row>
    <row r="138" spans="1:5" x14ac:dyDescent="0.25">
      <c r="A138" s="1">
        <v>137</v>
      </c>
      <c r="B138" s="3">
        <v>0.45486111111111133</v>
      </c>
      <c r="C138" s="2">
        <v>14.334879604480101</v>
      </c>
      <c r="D138" s="2">
        <v>11.923062837611001</v>
      </c>
      <c r="E138" s="2">
        <f t="shared" si="2"/>
        <v>26.2579424420911</v>
      </c>
    </row>
    <row r="139" spans="1:5" x14ac:dyDescent="0.25">
      <c r="A139" s="1">
        <v>138</v>
      </c>
      <c r="B139" s="3">
        <v>0.45486111111111432</v>
      </c>
      <c r="C139" s="2">
        <v>15.1136509292886</v>
      </c>
      <c r="D139" s="2">
        <v>15.0449232459487</v>
      </c>
      <c r="E139" s="2">
        <f t="shared" si="2"/>
        <v>30.158574175237298</v>
      </c>
    </row>
    <row r="140" spans="1:5" x14ac:dyDescent="0.25">
      <c r="A140" s="1">
        <v>139</v>
      </c>
      <c r="B140" s="3">
        <v>0.45555555555555532</v>
      </c>
      <c r="C140" s="2">
        <v>16.334452345347501</v>
      </c>
      <c r="D140" s="2">
        <v>12.5390484328745</v>
      </c>
      <c r="E140" s="2">
        <f t="shared" si="2"/>
        <v>28.873500778222002</v>
      </c>
    </row>
    <row r="141" spans="1:5" x14ac:dyDescent="0.25">
      <c r="A141" s="1">
        <v>140</v>
      </c>
      <c r="B141" s="3">
        <v>0.45555555555555632</v>
      </c>
      <c r="C141" s="2">
        <v>17.678304391613501</v>
      </c>
      <c r="D141" s="2">
        <v>11.813745536668</v>
      </c>
      <c r="E141" s="2">
        <f t="shared" si="2"/>
        <v>29.492049928281503</v>
      </c>
    </row>
    <row r="142" spans="1:5" x14ac:dyDescent="0.25">
      <c r="A142" s="1">
        <v>141</v>
      </c>
      <c r="B142" s="3">
        <v>0.45555555555555832</v>
      </c>
      <c r="C142" s="2">
        <v>14.5976439710685</v>
      </c>
      <c r="D142" s="2">
        <v>16.7070223090304</v>
      </c>
      <c r="E142" s="2">
        <f t="shared" si="2"/>
        <v>31.3046662800989</v>
      </c>
    </row>
    <row r="143" spans="1:5" x14ac:dyDescent="0.25">
      <c r="A143" s="1">
        <v>142</v>
      </c>
      <c r="B143" s="3">
        <v>0.45625000000000032</v>
      </c>
      <c r="C143" s="2">
        <v>18.078402050843799</v>
      </c>
      <c r="D143" s="2">
        <v>14.9081392864772</v>
      </c>
      <c r="E143" s="2">
        <f t="shared" si="2"/>
        <v>32.986541337321</v>
      </c>
    </row>
    <row r="144" spans="1:5" x14ac:dyDescent="0.25">
      <c r="A144" s="1">
        <v>143</v>
      </c>
      <c r="B144" s="3">
        <v>0.45625000000000032</v>
      </c>
      <c r="C144" s="2">
        <v>18.647328104495401</v>
      </c>
      <c r="D144" s="2">
        <v>11.5672780541398</v>
      </c>
      <c r="E144" s="2">
        <f t="shared" si="2"/>
        <v>30.214606158635199</v>
      </c>
    </row>
    <row r="145" spans="1:5" x14ac:dyDescent="0.25">
      <c r="A145" s="1">
        <v>144</v>
      </c>
      <c r="B145" s="3">
        <v>0.45625000000000332</v>
      </c>
      <c r="C145" s="2">
        <v>17.725547044282401</v>
      </c>
      <c r="D145" s="2">
        <v>15.090884121219499</v>
      </c>
      <c r="E145" s="2">
        <f t="shared" si="2"/>
        <v>32.816431165501896</v>
      </c>
    </row>
    <row r="146" spans="1:5" x14ac:dyDescent="0.25">
      <c r="A146" s="1">
        <v>145</v>
      </c>
      <c r="B146" s="3">
        <v>0.45694444444444732</v>
      </c>
      <c r="C146" s="2">
        <v>15.6833094271676</v>
      </c>
      <c r="D146" s="2">
        <v>11.1459395123142</v>
      </c>
      <c r="E146" s="2">
        <f t="shared" si="2"/>
        <v>26.829248939481801</v>
      </c>
    </row>
    <row r="147" spans="1:5" x14ac:dyDescent="0.25">
      <c r="A147" s="1">
        <v>146</v>
      </c>
      <c r="B147" s="3">
        <v>0.45763888888888832</v>
      </c>
      <c r="C147" s="2">
        <v>16.5876949369793</v>
      </c>
      <c r="D147" s="2">
        <v>14.713309121982499</v>
      </c>
      <c r="E147" s="2">
        <f t="shared" si="2"/>
        <v>31.301004058961801</v>
      </c>
    </row>
    <row r="148" spans="1:5" x14ac:dyDescent="0.25">
      <c r="A148" s="1">
        <v>147</v>
      </c>
      <c r="B148" s="3">
        <v>0.45763888888889231</v>
      </c>
      <c r="C148" s="2">
        <v>13.471694082460999</v>
      </c>
      <c r="D148" s="2">
        <v>14.982848597674501</v>
      </c>
      <c r="E148" s="2">
        <f t="shared" si="2"/>
        <v>28.4545426801355</v>
      </c>
    </row>
    <row r="149" spans="1:5" x14ac:dyDescent="0.25">
      <c r="A149" s="1">
        <v>148</v>
      </c>
      <c r="B149" s="3">
        <v>0.45833333333333331</v>
      </c>
      <c r="C149" s="2">
        <v>15.2370677816095</v>
      </c>
      <c r="D149" s="2">
        <v>13.754539628284601</v>
      </c>
      <c r="E149" s="2">
        <f t="shared" si="2"/>
        <v>28.991607409894101</v>
      </c>
    </row>
    <row r="150" spans="1:5" x14ac:dyDescent="0.25">
      <c r="A150" s="1">
        <v>149</v>
      </c>
      <c r="B150" s="3">
        <v>0.45833333333333331</v>
      </c>
      <c r="C150" s="2">
        <v>14.064790795617499</v>
      </c>
      <c r="D150" s="2">
        <v>14.2179937131871</v>
      </c>
      <c r="E150" s="2">
        <f t="shared" si="2"/>
        <v>28.2827845088046</v>
      </c>
    </row>
    <row r="151" spans="1:5" x14ac:dyDescent="0.25">
      <c r="A151" s="1">
        <v>150</v>
      </c>
      <c r="B151" s="3">
        <v>0.45833333333333331</v>
      </c>
      <c r="C151" s="2">
        <v>16.0819421979431</v>
      </c>
      <c r="D151" s="2">
        <v>14.9301126133</v>
      </c>
      <c r="E151" s="2">
        <f t="shared" si="2"/>
        <v>31.0120548112431</v>
      </c>
    </row>
    <row r="152" spans="1:5" x14ac:dyDescent="0.25">
      <c r="A152" s="1">
        <v>151</v>
      </c>
      <c r="B152" s="3">
        <v>0.45833333333333631</v>
      </c>
      <c r="C152" s="2">
        <v>14.9120456556902</v>
      </c>
      <c r="D152" s="2">
        <v>14.172215948973101</v>
      </c>
      <c r="E152" s="2">
        <f t="shared" si="2"/>
        <v>29.0842616046633</v>
      </c>
    </row>
    <row r="153" spans="1:5" x14ac:dyDescent="0.25">
      <c r="A153" s="1">
        <v>152</v>
      </c>
      <c r="B153" s="3">
        <v>0.45902777777777731</v>
      </c>
      <c r="C153" s="2">
        <v>17.626117740409601</v>
      </c>
      <c r="D153" s="2">
        <v>16.257118442335301</v>
      </c>
      <c r="E153" s="2">
        <f t="shared" si="2"/>
        <v>33.883236182744902</v>
      </c>
    </row>
    <row r="154" spans="1:5" x14ac:dyDescent="0.25">
      <c r="A154" s="1">
        <v>153</v>
      </c>
      <c r="B154" s="3">
        <v>0.45902777777777731</v>
      </c>
      <c r="C154" s="2">
        <v>15.3251441999573</v>
      </c>
      <c r="D154" s="2">
        <v>13.7290871913816</v>
      </c>
      <c r="E154" s="2">
        <f t="shared" si="2"/>
        <v>29.054231391338902</v>
      </c>
    </row>
    <row r="155" spans="1:5" x14ac:dyDescent="0.25">
      <c r="A155" s="1">
        <v>154</v>
      </c>
      <c r="B155" s="3">
        <v>0.45902777777778131</v>
      </c>
      <c r="C155" s="2">
        <v>15.342539750358601</v>
      </c>
      <c r="D155" s="2">
        <v>15.649189733573399</v>
      </c>
      <c r="E155" s="2">
        <f t="shared" si="2"/>
        <v>30.991729483931998</v>
      </c>
    </row>
    <row r="156" spans="1:5" x14ac:dyDescent="0.25">
      <c r="A156" s="1">
        <v>155</v>
      </c>
      <c r="B156" s="3">
        <v>0.45972222222222531</v>
      </c>
      <c r="C156" s="2">
        <v>13.0335093234046</v>
      </c>
      <c r="D156" s="2">
        <v>13.331003753776701</v>
      </c>
      <c r="E156" s="2">
        <f t="shared" si="2"/>
        <v>26.3645130771813</v>
      </c>
    </row>
    <row r="157" spans="1:5" x14ac:dyDescent="0.25">
      <c r="A157" s="1">
        <v>156</v>
      </c>
      <c r="B157" s="3">
        <v>0.46041666666666631</v>
      </c>
      <c r="C157" s="2">
        <v>14.469466231269299</v>
      </c>
      <c r="D157" s="2">
        <v>11.608478041932401</v>
      </c>
      <c r="E157" s="2">
        <f t="shared" si="2"/>
        <v>26.077944273201702</v>
      </c>
    </row>
    <row r="158" spans="1:5" x14ac:dyDescent="0.25">
      <c r="A158" s="1">
        <v>157</v>
      </c>
      <c r="B158" s="3">
        <v>0.46041666666666731</v>
      </c>
      <c r="C158" s="2">
        <v>18.416974394970499</v>
      </c>
      <c r="D158" s="2">
        <v>16.859370708334598</v>
      </c>
      <c r="E158" s="2">
        <f t="shared" si="2"/>
        <v>35.276345103305097</v>
      </c>
    </row>
    <row r="159" spans="1:5" x14ac:dyDescent="0.25">
      <c r="A159" s="1">
        <v>158</v>
      </c>
      <c r="B159" s="3">
        <v>0.4604166666666703</v>
      </c>
      <c r="C159" s="2">
        <v>15.463209936826701</v>
      </c>
      <c r="D159" s="2">
        <v>15.7015594958342</v>
      </c>
      <c r="E159" s="2">
        <f t="shared" si="2"/>
        <v>31.164769432660901</v>
      </c>
    </row>
    <row r="160" spans="1:5" x14ac:dyDescent="0.25">
      <c r="A160" s="1">
        <v>159</v>
      </c>
      <c r="B160" s="3">
        <v>0.4611111111111113</v>
      </c>
      <c r="C160" s="2">
        <v>13.6985686819056</v>
      </c>
      <c r="D160" s="2">
        <v>11.856959746086</v>
      </c>
      <c r="E160" s="2">
        <f t="shared" si="2"/>
        <v>25.5555284279916</v>
      </c>
    </row>
    <row r="161" spans="1:5" x14ac:dyDescent="0.25">
      <c r="A161" s="1">
        <v>160</v>
      </c>
      <c r="B161" s="3">
        <v>0.4611111111111143</v>
      </c>
      <c r="C161" s="2">
        <v>17.749900814844199</v>
      </c>
      <c r="D161" s="2">
        <v>16.946897793511798</v>
      </c>
      <c r="E161" s="2">
        <f t="shared" si="2"/>
        <v>34.696798608355998</v>
      </c>
    </row>
    <row r="162" spans="1:5" x14ac:dyDescent="0.25">
      <c r="A162" s="1">
        <v>161</v>
      </c>
      <c r="B162" s="3">
        <v>0.4618055555555553</v>
      </c>
      <c r="C162" s="2">
        <v>15.684041871394999</v>
      </c>
      <c r="D162" s="2">
        <v>13.201361125522601</v>
      </c>
      <c r="E162" s="2">
        <f t="shared" si="2"/>
        <v>28.885402996917598</v>
      </c>
    </row>
    <row r="163" spans="1:5" x14ac:dyDescent="0.25">
      <c r="A163" s="1">
        <v>162</v>
      </c>
      <c r="B163" s="3">
        <v>0.4618055555555553</v>
      </c>
      <c r="C163" s="2">
        <v>17.536393322550101</v>
      </c>
      <c r="D163" s="2">
        <v>16.288247322000799</v>
      </c>
      <c r="E163" s="2">
        <f t="shared" si="2"/>
        <v>33.824640644550897</v>
      </c>
    </row>
    <row r="164" spans="1:5" x14ac:dyDescent="0.25">
      <c r="A164" s="1">
        <v>163</v>
      </c>
      <c r="B164" s="3">
        <v>0.4618055555555563</v>
      </c>
      <c r="C164" s="2">
        <v>16.2571794793542</v>
      </c>
      <c r="D164" s="2">
        <v>15.2080751976073</v>
      </c>
      <c r="E164" s="2">
        <f t="shared" si="2"/>
        <v>31.4652546769615</v>
      </c>
    </row>
    <row r="165" spans="1:5" x14ac:dyDescent="0.25">
      <c r="A165" s="1">
        <v>164</v>
      </c>
      <c r="B165" s="3">
        <v>0.4618055555555593</v>
      </c>
      <c r="C165" s="2">
        <v>18.532517471846699</v>
      </c>
      <c r="D165" s="2">
        <v>15.7136448255867</v>
      </c>
      <c r="E165" s="2">
        <f t="shared" si="2"/>
        <v>34.246162297433401</v>
      </c>
    </row>
    <row r="166" spans="1:5" x14ac:dyDescent="0.25">
      <c r="A166" s="1">
        <v>165</v>
      </c>
      <c r="B166" s="3">
        <v>0.4625000000000003</v>
      </c>
      <c r="C166" s="2">
        <v>15.5820490127262</v>
      </c>
      <c r="D166" s="2">
        <v>13.9843440046388</v>
      </c>
      <c r="E166" s="2">
        <f t="shared" si="2"/>
        <v>29.566393017365002</v>
      </c>
    </row>
    <row r="167" spans="1:5" x14ac:dyDescent="0.25">
      <c r="A167" s="1">
        <v>166</v>
      </c>
      <c r="B167" s="3">
        <v>0.4625000000000033</v>
      </c>
      <c r="C167" s="2">
        <v>18.2421033356731</v>
      </c>
      <c r="D167" s="2">
        <v>12.060396130253</v>
      </c>
      <c r="E167" s="2">
        <f t="shared" si="2"/>
        <v>30.3024994659261</v>
      </c>
    </row>
    <row r="168" spans="1:5" x14ac:dyDescent="0.25">
      <c r="A168" s="1">
        <v>167</v>
      </c>
      <c r="B168" s="3">
        <v>0.4631944444444443</v>
      </c>
      <c r="C168" s="2">
        <v>15.531876583147699</v>
      </c>
      <c r="D168" s="2">
        <v>11.4129154332102</v>
      </c>
      <c r="E168" s="2">
        <f t="shared" si="2"/>
        <v>26.944792016357901</v>
      </c>
    </row>
    <row r="169" spans="1:5" x14ac:dyDescent="0.25">
      <c r="A169" s="1">
        <v>168</v>
      </c>
      <c r="B169" s="3">
        <v>0.46319444444444829</v>
      </c>
      <c r="C169" s="2">
        <v>14.7629932554094</v>
      </c>
      <c r="D169" s="2">
        <v>16.872371593371401</v>
      </c>
      <c r="E169" s="2">
        <f t="shared" si="2"/>
        <v>31.635364848780803</v>
      </c>
    </row>
    <row r="170" spans="1:5" x14ac:dyDescent="0.25">
      <c r="A170" s="1">
        <v>169</v>
      </c>
      <c r="B170" s="3">
        <v>0.46388888888889229</v>
      </c>
      <c r="C170" s="2">
        <v>14.0345774712363</v>
      </c>
      <c r="D170" s="2">
        <v>16.168492690817001</v>
      </c>
      <c r="E170" s="2">
        <f t="shared" si="2"/>
        <v>30.203070162053301</v>
      </c>
    </row>
    <row r="171" spans="1:5" x14ac:dyDescent="0.25">
      <c r="A171" s="1">
        <v>170</v>
      </c>
      <c r="B171" s="3">
        <v>0.46458333333333329</v>
      </c>
      <c r="C171" s="2">
        <v>15.526017029328299</v>
      </c>
      <c r="D171" s="2">
        <v>15.5872981963561</v>
      </c>
      <c r="E171" s="2">
        <f t="shared" si="2"/>
        <v>31.113315225684399</v>
      </c>
    </row>
    <row r="172" spans="1:5" x14ac:dyDescent="0.25">
      <c r="A172" s="1">
        <v>171</v>
      </c>
      <c r="B172" s="3">
        <v>0.46458333333333329</v>
      </c>
      <c r="C172" s="2">
        <v>15.532242805261401</v>
      </c>
      <c r="D172" s="2">
        <v>15.421582689901401</v>
      </c>
      <c r="E172" s="2">
        <f t="shared" si="2"/>
        <v>30.953825495162803</v>
      </c>
    </row>
    <row r="173" spans="1:5" x14ac:dyDescent="0.25">
      <c r="A173" s="1">
        <v>172</v>
      </c>
      <c r="B173" s="3">
        <v>0.46458333333333729</v>
      </c>
      <c r="C173" s="2">
        <v>15.8733787041841</v>
      </c>
      <c r="D173" s="2">
        <v>12.607348857081799</v>
      </c>
      <c r="E173" s="2">
        <f t="shared" si="2"/>
        <v>28.480727561265901</v>
      </c>
    </row>
    <row r="174" spans="1:5" x14ac:dyDescent="0.25">
      <c r="A174" s="1">
        <v>173</v>
      </c>
      <c r="B174" s="3">
        <v>0.46527777777777829</v>
      </c>
      <c r="C174" s="2">
        <v>17.365916928617199</v>
      </c>
      <c r="D174" s="2">
        <v>13.0969878231147</v>
      </c>
      <c r="E174" s="2">
        <f t="shared" si="2"/>
        <v>30.462904751731898</v>
      </c>
    </row>
    <row r="175" spans="1:5" x14ac:dyDescent="0.25">
      <c r="A175" s="1">
        <v>174</v>
      </c>
      <c r="B175" s="3">
        <v>0.46527777777777829</v>
      </c>
      <c r="C175" s="2">
        <v>15.555864131595801</v>
      </c>
      <c r="D175" s="2">
        <v>14.1443830683309</v>
      </c>
      <c r="E175" s="2">
        <f t="shared" si="2"/>
        <v>29.7002471999267</v>
      </c>
    </row>
    <row r="176" spans="1:5" x14ac:dyDescent="0.25">
      <c r="A176" s="1">
        <v>175</v>
      </c>
      <c r="B176" s="3">
        <v>0.46527777777778129</v>
      </c>
      <c r="C176" s="2">
        <v>15.3364970854823</v>
      </c>
      <c r="D176" s="2">
        <v>16.482711264381798</v>
      </c>
      <c r="E176" s="2">
        <f t="shared" si="2"/>
        <v>31.819208349864098</v>
      </c>
    </row>
    <row r="177" spans="1:5" x14ac:dyDescent="0.25">
      <c r="A177" s="1">
        <v>176</v>
      </c>
      <c r="B177" s="3">
        <v>0.46597222222222229</v>
      </c>
      <c r="C177" s="2">
        <v>16.884517960142801</v>
      </c>
      <c r="D177" s="2">
        <v>16.941770683919799</v>
      </c>
      <c r="E177" s="2">
        <f t="shared" si="2"/>
        <v>33.8262886440626</v>
      </c>
    </row>
    <row r="178" spans="1:5" x14ac:dyDescent="0.25">
      <c r="A178" s="1">
        <v>177</v>
      </c>
      <c r="B178" s="3">
        <v>0.46597222222222634</v>
      </c>
      <c r="C178" s="2">
        <v>18.743278298287901</v>
      </c>
      <c r="D178" s="2">
        <v>14.397259437849099</v>
      </c>
      <c r="E178" s="2">
        <f t="shared" si="2"/>
        <v>33.140537736136999</v>
      </c>
    </row>
    <row r="179" spans="1:5" x14ac:dyDescent="0.25">
      <c r="A179" s="1">
        <v>178</v>
      </c>
      <c r="B179" s="3">
        <v>0.46666666666666634</v>
      </c>
      <c r="C179" s="2">
        <v>17.1412396618549</v>
      </c>
      <c r="D179" s="2">
        <v>12.768120365001399</v>
      </c>
      <c r="E179" s="2">
        <f t="shared" si="2"/>
        <v>29.909360026856298</v>
      </c>
    </row>
    <row r="180" spans="1:5" x14ac:dyDescent="0.25">
      <c r="A180" s="1">
        <v>179</v>
      </c>
      <c r="B180" s="3">
        <v>0.46666666666666634</v>
      </c>
      <c r="C180" s="2">
        <v>14.5811639759514</v>
      </c>
      <c r="D180" s="2">
        <v>14.7361980040895</v>
      </c>
      <c r="E180" s="2">
        <f t="shared" si="2"/>
        <v>29.3173619800409</v>
      </c>
    </row>
    <row r="181" spans="1:5" x14ac:dyDescent="0.25">
      <c r="A181" s="1">
        <v>180</v>
      </c>
      <c r="B181" s="3">
        <v>0.46666666666667034</v>
      </c>
      <c r="C181" s="2">
        <v>15.691732535783</v>
      </c>
      <c r="D181" s="2">
        <v>16.707754753257898</v>
      </c>
      <c r="E181" s="2">
        <f t="shared" si="2"/>
        <v>32.399487289040898</v>
      </c>
    </row>
    <row r="182" spans="1:5" x14ac:dyDescent="0.25">
      <c r="A182" s="1">
        <v>181</v>
      </c>
      <c r="B182" s="3">
        <v>0.46736111111111134</v>
      </c>
      <c r="C182" s="2">
        <v>13.069215979491601</v>
      </c>
      <c r="D182" s="2">
        <v>16.8119449446089</v>
      </c>
      <c r="E182" s="2">
        <f t="shared" si="2"/>
        <v>29.881160924100499</v>
      </c>
    </row>
    <row r="183" spans="1:5" x14ac:dyDescent="0.25">
      <c r="A183" s="1">
        <v>182</v>
      </c>
      <c r="B183" s="3">
        <v>0.46736111111111134</v>
      </c>
      <c r="C183" s="2">
        <v>18.807184057130598</v>
      </c>
      <c r="D183" s="2">
        <v>14.507126071962601</v>
      </c>
      <c r="E183" s="2">
        <f t="shared" si="2"/>
        <v>33.314310129093201</v>
      </c>
    </row>
    <row r="184" spans="1:5" x14ac:dyDescent="0.25">
      <c r="A184" s="1">
        <v>183</v>
      </c>
      <c r="B184" s="3">
        <v>0.46736111111111533</v>
      </c>
      <c r="C184" s="2">
        <v>16.990905484176199</v>
      </c>
      <c r="D184" s="2">
        <v>12.2083498641926</v>
      </c>
      <c r="E184" s="2">
        <f t="shared" si="2"/>
        <v>29.199255348368801</v>
      </c>
    </row>
    <row r="185" spans="1:5" x14ac:dyDescent="0.25">
      <c r="A185" s="1">
        <v>184</v>
      </c>
      <c r="B185" s="3">
        <v>0.46805555555555933</v>
      </c>
      <c r="C185" s="2">
        <v>18.2219611194189</v>
      </c>
      <c r="D185" s="2">
        <v>11.314218573564901</v>
      </c>
      <c r="E185" s="2">
        <f t="shared" si="2"/>
        <v>29.536179692983801</v>
      </c>
    </row>
    <row r="186" spans="1:5" x14ac:dyDescent="0.25">
      <c r="A186" s="1">
        <v>185</v>
      </c>
      <c r="B186" s="3">
        <v>0.46875000000000033</v>
      </c>
      <c r="C186" s="2">
        <v>18.261513107699798</v>
      </c>
      <c r="D186" s="2">
        <v>14.6532486953337</v>
      </c>
      <c r="E186" s="2">
        <f t="shared" si="2"/>
        <v>32.9147618030335</v>
      </c>
    </row>
    <row r="187" spans="1:5" x14ac:dyDescent="0.25">
      <c r="A187" s="1">
        <v>186</v>
      </c>
      <c r="B187" s="3">
        <v>0.46875000000000033</v>
      </c>
      <c r="C187" s="2">
        <v>18.7070223090304</v>
      </c>
      <c r="D187" s="2">
        <v>13.809472945341399</v>
      </c>
      <c r="E187" s="2">
        <f t="shared" si="2"/>
        <v>32.516495254371797</v>
      </c>
    </row>
    <row r="188" spans="1:5" x14ac:dyDescent="0.25">
      <c r="A188" s="1">
        <v>187</v>
      </c>
      <c r="B188" s="3">
        <v>0.46875000000000433</v>
      </c>
      <c r="C188" s="2">
        <v>13.389477217932701</v>
      </c>
      <c r="D188" s="2">
        <v>12.396588030640601</v>
      </c>
      <c r="E188" s="2">
        <f t="shared" si="2"/>
        <v>25.786065248573301</v>
      </c>
    </row>
    <row r="189" spans="1:5" x14ac:dyDescent="0.25">
      <c r="A189" s="1">
        <v>188</v>
      </c>
      <c r="B189" s="3">
        <v>0.46944444444444833</v>
      </c>
      <c r="C189" s="2">
        <v>15.1489913632618</v>
      </c>
      <c r="D189" s="2">
        <v>14.7413251136814</v>
      </c>
      <c r="E189" s="2">
        <f t="shared" si="2"/>
        <v>29.890316476943198</v>
      </c>
    </row>
    <row r="190" spans="1:5" x14ac:dyDescent="0.25">
      <c r="A190" s="1">
        <v>189</v>
      </c>
      <c r="B190" s="3">
        <v>0.47013888888888833</v>
      </c>
      <c r="C190" s="2">
        <v>13.8549455244606</v>
      </c>
      <c r="D190" s="2">
        <v>15.5656910916471</v>
      </c>
      <c r="E190" s="2">
        <f t="shared" si="2"/>
        <v>29.4206366161077</v>
      </c>
    </row>
    <row r="191" spans="1:5" x14ac:dyDescent="0.25">
      <c r="A191" s="1">
        <v>190</v>
      </c>
      <c r="B191" s="3">
        <v>0.47013888888888833</v>
      </c>
      <c r="C191" s="2">
        <v>16.562059389019399</v>
      </c>
      <c r="D191" s="2">
        <v>15.986846522415799</v>
      </c>
      <c r="E191" s="2">
        <f t="shared" si="2"/>
        <v>32.548905911435199</v>
      </c>
    </row>
    <row r="192" spans="1:5" x14ac:dyDescent="0.25">
      <c r="A192" s="1">
        <v>191</v>
      </c>
      <c r="B192" s="3">
        <v>0.47013888888888933</v>
      </c>
      <c r="C192" s="2">
        <v>18.631397442548899</v>
      </c>
      <c r="D192" s="2">
        <v>13.630756553849899</v>
      </c>
      <c r="E192" s="2">
        <f t="shared" si="2"/>
        <v>32.262153996398794</v>
      </c>
    </row>
    <row r="193" spans="1:5" x14ac:dyDescent="0.25">
      <c r="A193" s="1">
        <v>192</v>
      </c>
      <c r="B193" s="3">
        <v>0.47013888888889332</v>
      </c>
      <c r="C193" s="2">
        <v>18.856624042481801</v>
      </c>
      <c r="D193" s="2">
        <v>16.204382457960801</v>
      </c>
      <c r="E193" s="2">
        <f t="shared" si="2"/>
        <v>35.061006500442602</v>
      </c>
    </row>
    <row r="194" spans="1:5" x14ac:dyDescent="0.25">
      <c r="A194" s="1">
        <v>193</v>
      </c>
      <c r="B194" s="3">
        <v>0.47083333333333333</v>
      </c>
      <c r="C194" s="2">
        <v>16.8678548539689</v>
      </c>
      <c r="D194" s="2">
        <v>12.2847071749016</v>
      </c>
      <c r="E194" s="2">
        <f t="shared" ref="E194:E257" si="3">C194+D194</f>
        <v>29.152562028870499</v>
      </c>
    </row>
    <row r="195" spans="1:5" x14ac:dyDescent="0.25">
      <c r="A195" s="1">
        <v>194</v>
      </c>
      <c r="B195" s="3">
        <v>0.47083333333333732</v>
      </c>
      <c r="C195" s="2">
        <v>17.817835016937799</v>
      </c>
      <c r="D195" s="2">
        <v>14.688039796136399</v>
      </c>
      <c r="E195" s="2">
        <f t="shared" si="3"/>
        <v>32.5058748130742</v>
      </c>
    </row>
    <row r="196" spans="1:5" x14ac:dyDescent="0.25">
      <c r="A196" s="1">
        <v>195</v>
      </c>
      <c r="B196" s="3">
        <v>0.47152777777777732</v>
      </c>
      <c r="C196" s="2">
        <v>17.884304330576501</v>
      </c>
      <c r="D196" s="2">
        <v>14.401104770043</v>
      </c>
      <c r="E196" s="2">
        <f t="shared" si="3"/>
        <v>32.285409100619503</v>
      </c>
    </row>
    <row r="197" spans="1:5" x14ac:dyDescent="0.25">
      <c r="A197" s="1">
        <v>196</v>
      </c>
      <c r="B197" s="3">
        <v>0.47152777777778232</v>
      </c>
      <c r="C197" s="2">
        <v>18.331278420361901</v>
      </c>
      <c r="D197" s="2">
        <v>12.923764763329</v>
      </c>
      <c r="E197" s="2">
        <f t="shared" si="3"/>
        <v>31.255043183690901</v>
      </c>
    </row>
    <row r="198" spans="1:5" x14ac:dyDescent="0.25">
      <c r="A198" s="1">
        <v>197</v>
      </c>
      <c r="B198" s="3">
        <v>0.47222222222222232</v>
      </c>
      <c r="C198" s="2">
        <v>13.8650166325877</v>
      </c>
      <c r="D198" s="2">
        <v>14.078463087862801</v>
      </c>
      <c r="E198" s="2">
        <f t="shared" si="3"/>
        <v>27.943479720450501</v>
      </c>
    </row>
    <row r="199" spans="1:5" x14ac:dyDescent="0.25">
      <c r="A199" s="1">
        <v>198</v>
      </c>
      <c r="B199" s="3">
        <v>0.47222222222222332</v>
      </c>
      <c r="C199" s="2">
        <v>13.199407940916201</v>
      </c>
      <c r="D199" s="2">
        <v>12.322794274727601</v>
      </c>
      <c r="E199" s="2">
        <f t="shared" si="3"/>
        <v>25.522202215643802</v>
      </c>
    </row>
    <row r="200" spans="1:5" x14ac:dyDescent="0.25">
      <c r="A200" s="1">
        <v>199</v>
      </c>
      <c r="B200" s="3">
        <v>0.47222222222222632</v>
      </c>
      <c r="C200" s="2">
        <v>16.7085482345042</v>
      </c>
      <c r="D200" s="2">
        <v>15.8368785668508</v>
      </c>
      <c r="E200" s="2">
        <f t="shared" si="3"/>
        <v>32.545426801354999</v>
      </c>
    </row>
    <row r="201" spans="1:5" x14ac:dyDescent="0.25">
      <c r="A201" s="1">
        <v>200</v>
      </c>
      <c r="B201" s="3">
        <v>0.47291666666666632</v>
      </c>
      <c r="C201" s="2">
        <v>18.680654316843199</v>
      </c>
      <c r="D201" s="2">
        <v>15.4367809076205</v>
      </c>
      <c r="E201" s="2">
        <f t="shared" si="3"/>
        <v>34.117435224463698</v>
      </c>
    </row>
    <row r="202" spans="1:5" x14ac:dyDescent="0.25">
      <c r="A202" s="1">
        <v>201</v>
      </c>
      <c r="B202" s="3">
        <v>0.47291666666666632</v>
      </c>
      <c r="C202" s="2">
        <v>17.1597338785974</v>
      </c>
      <c r="D202" s="2">
        <v>16.560716574602498</v>
      </c>
      <c r="E202" s="2">
        <f t="shared" si="3"/>
        <v>33.720450453199902</v>
      </c>
    </row>
    <row r="203" spans="1:5" x14ac:dyDescent="0.25">
      <c r="A203" s="1">
        <v>202</v>
      </c>
      <c r="B203" s="3">
        <v>0.47291666666667131</v>
      </c>
      <c r="C203" s="2">
        <v>17.861232337412599</v>
      </c>
      <c r="D203" s="2">
        <v>15.372142704550299</v>
      </c>
      <c r="E203" s="2">
        <f t="shared" si="3"/>
        <v>33.233375041962901</v>
      </c>
    </row>
    <row r="204" spans="1:5" x14ac:dyDescent="0.25">
      <c r="A204" s="1">
        <v>203</v>
      </c>
      <c r="B204" s="3">
        <v>0.47361111111111531</v>
      </c>
      <c r="C204" s="2">
        <v>14.364543595690799</v>
      </c>
      <c r="D204" s="2">
        <v>15.5252235480819</v>
      </c>
      <c r="E204" s="2">
        <f t="shared" si="3"/>
        <v>29.889767143772701</v>
      </c>
    </row>
    <row r="205" spans="1:5" x14ac:dyDescent="0.25">
      <c r="A205" s="1">
        <v>204</v>
      </c>
      <c r="B205" s="3">
        <v>0.47430555555555531</v>
      </c>
      <c r="C205" s="2">
        <v>16.9577623828852</v>
      </c>
      <c r="D205" s="2">
        <v>12.8898892178106</v>
      </c>
      <c r="E205" s="2">
        <f t="shared" si="3"/>
        <v>29.847651600695798</v>
      </c>
    </row>
    <row r="206" spans="1:5" x14ac:dyDescent="0.25">
      <c r="A206" s="1">
        <v>205</v>
      </c>
      <c r="B206" s="3">
        <v>0.47430555555556031</v>
      </c>
      <c r="C206" s="2">
        <v>18.087923825800399</v>
      </c>
      <c r="D206" s="2">
        <v>13.563371684926899</v>
      </c>
      <c r="E206" s="2">
        <f t="shared" si="3"/>
        <v>31.651295510727298</v>
      </c>
    </row>
    <row r="207" spans="1:5" x14ac:dyDescent="0.25">
      <c r="A207" s="1">
        <v>206</v>
      </c>
      <c r="B207" s="3">
        <v>0.47499999999999931</v>
      </c>
      <c r="C207" s="2">
        <v>17.308786278878099</v>
      </c>
      <c r="D207" s="2">
        <v>11.5224158452101</v>
      </c>
      <c r="E207" s="2">
        <f t="shared" si="3"/>
        <v>28.8312021240882</v>
      </c>
    </row>
    <row r="208" spans="1:5" x14ac:dyDescent="0.25">
      <c r="A208" s="1">
        <v>207</v>
      </c>
      <c r="B208" s="3">
        <v>0.47500000000000031</v>
      </c>
      <c r="C208" s="2">
        <v>16.790032654805099</v>
      </c>
      <c r="D208" s="2">
        <v>13.8585467085788</v>
      </c>
      <c r="E208" s="2">
        <f t="shared" si="3"/>
        <v>30.648579363383899</v>
      </c>
    </row>
    <row r="209" spans="1:5" x14ac:dyDescent="0.25">
      <c r="A209" s="1">
        <v>208</v>
      </c>
      <c r="B209" s="3">
        <v>0.47500000000000431</v>
      </c>
      <c r="C209" s="2">
        <v>14.982177190466</v>
      </c>
      <c r="D209" s="2">
        <v>14.750480666524201</v>
      </c>
      <c r="E209" s="2">
        <f t="shared" si="3"/>
        <v>29.732657856990201</v>
      </c>
    </row>
    <row r="210" spans="1:5" x14ac:dyDescent="0.25">
      <c r="A210" s="1">
        <v>209</v>
      </c>
      <c r="B210" s="3">
        <v>0.47569444444444431</v>
      </c>
      <c r="C210" s="2">
        <v>15.295846430860299</v>
      </c>
      <c r="D210" s="2">
        <v>13.7547227393414</v>
      </c>
      <c r="E210" s="2">
        <f t="shared" si="3"/>
        <v>29.050569170201697</v>
      </c>
    </row>
    <row r="211" spans="1:5" x14ac:dyDescent="0.25">
      <c r="A211" s="1">
        <v>210</v>
      </c>
      <c r="B211" s="3">
        <v>0.47569444444444431</v>
      </c>
      <c r="C211" s="2">
        <v>18.290627765739899</v>
      </c>
      <c r="D211" s="2">
        <v>16.562913907284798</v>
      </c>
      <c r="E211" s="2">
        <f t="shared" si="3"/>
        <v>34.853541673024694</v>
      </c>
    </row>
    <row r="212" spans="1:5" x14ac:dyDescent="0.25">
      <c r="A212" s="1">
        <v>211</v>
      </c>
      <c r="B212" s="3">
        <v>0.47569444444444531</v>
      </c>
      <c r="C212" s="2">
        <v>16.680898464919</v>
      </c>
      <c r="D212" s="2">
        <v>15.095095675527199</v>
      </c>
      <c r="E212" s="2">
        <f t="shared" si="3"/>
        <v>31.775994140446201</v>
      </c>
    </row>
    <row r="213" spans="1:5" x14ac:dyDescent="0.25">
      <c r="A213" s="1">
        <v>212</v>
      </c>
      <c r="B213" s="3">
        <v>0.4756944444444493</v>
      </c>
      <c r="C213" s="2">
        <v>16.844416638691399</v>
      </c>
      <c r="D213" s="2">
        <v>12.372234260078701</v>
      </c>
      <c r="E213" s="2">
        <f t="shared" si="3"/>
        <v>29.216650898770098</v>
      </c>
    </row>
    <row r="214" spans="1:5" x14ac:dyDescent="0.25">
      <c r="A214" s="1">
        <v>213</v>
      </c>
      <c r="B214" s="3">
        <v>0.4763888888888933</v>
      </c>
      <c r="C214" s="2">
        <v>16.975524155400301</v>
      </c>
      <c r="D214" s="2">
        <v>15.6894741660817</v>
      </c>
      <c r="E214" s="2">
        <f t="shared" si="3"/>
        <v>32.664998321482003</v>
      </c>
    </row>
    <row r="215" spans="1:5" x14ac:dyDescent="0.25">
      <c r="A215" s="1">
        <v>214</v>
      </c>
      <c r="B215" s="3">
        <v>0.4770833333333333</v>
      </c>
      <c r="C215" s="2">
        <v>15.838221381267701</v>
      </c>
      <c r="D215" s="2">
        <v>11.978911709952101</v>
      </c>
      <c r="E215" s="2">
        <f t="shared" si="3"/>
        <v>27.817133091219802</v>
      </c>
    </row>
    <row r="216" spans="1:5" x14ac:dyDescent="0.25">
      <c r="A216" s="1">
        <v>215</v>
      </c>
      <c r="B216" s="3">
        <v>0.4770833333333383</v>
      </c>
      <c r="C216" s="2">
        <v>15.1163975951415</v>
      </c>
      <c r="D216" s="2">
        <v>14.3220007934812</v>
      </c>
      <c r="E216" s="2">
        <f t="shared" si="3"/>
        <v>29.438398388622701</v>
      </c>
    </row>
    <row r="217" spans="1:5" x14ac:dyDescent="0.25">
      <c r="A217" s="1">
        <v>216</v>
      </c>
      <c r="B217" s="3">
        <v>0.4777777777777773</v>
      </c>
      <c r="C217" s="2">
        <v>15.7818231757561</v>
      </c>
      <c r="D217" s="2">
        <v>12.8547318948943</v>
      </c>
      <c r="E217" s="2">
        <f t="shared" si="3"/>
        <v>28.636555070650402</v>
      </c>
    </row>
    <row r="218" spans="1:5" x14ac:dyDescent="0.25">
      <c r="A218" s="1">
        <v>217</v>
      </c>
      <c r="B218" s="3">
        <v>0.4777777777777823</v>
      </c>
      <c r="C218" s="2">
        <v>14.9884029663991</v>
      </c>
      <c r="D218" s="2">
        <v>11.982757042146099</v>
      </c>
      <c r="E218" s="2">
        <f t="shared" si="3"/>
        <v>26.971160008545198</v>
      </c>
    </row>
    <row r="219" spans="1:5" x14ac:dyDescent="0.25">
      <c r="A219" s="1">
        <v>218</v>
      </c>
      <c r="B219" s="3">
        <v>0.4784722222222223</v>
      </c>
      <c r="C219" s="2">
        <v>14.6487319559313</v>
      </c>
      <c r="D219" s="2">
        <v>11.186590166936201</v>
      </c>
      <c r="E219" s="2">
        <f t="shared" si="3"/>
        <v>25.835322122867503</v>
      </c>
    </row>
    <row r="220" spans="1:5" x14ac:dyDescent="0.25">
      <c r="A220" s="1">
        <v>219</v>
      </c>
      <c r="B220" s="3">
        <v>0.4784722222222223</v>
      </c>
      <c r="C220" s="2">
        <v>18.165013580736701</v>
      </c>
      <c r="D220" s="2">
        <v>12.510299996948101</v>
      </c>
      <c r="E220" s="2">
        <f t="shared" si="3"/>
        <v>30.675313577684804</v>
      </c>
    </row>
    <row r="221" spans="1:5" x14ac:dyDescent="0.25">
      <c r="A221" s="1">
        <v>220</v>
      </c>
      <c r="B221" s="3">
        <v>0.47847222222222729</v>
      </c>
      <c r="C221" s="2">
        <v>14.1129490035707</v>
      </c>
      <c r="D221" s="2">
        <v>12.632068849757401</v>
      </c>
      <c r="E221" s="2">
        <f t="shared" si="3"/>
        <v>26.7450178533281</v>
      </c>
    </row>
    <row r="222" spans="1:5" x14ac:dyDescent="0.25">
      <c r="A222" s="1">
        <v>221</v>
      </c>
      <c r="B222" s="3">
        <v>0.4791666666666663</v>
      </c>
      <c r="C222" s="2">
        <v>15.8111209448531</v>
      </c>
      <c r="D222" s="2">
        <v>12.290566728721</v>
      </c>
      <c r="E222" s="2">
        <f t="shared" si="3"/>
        <v>28.101687673574098</v>
      </c>
    </row>
    <row r="223" spans="1:5" x14ac:dyDescent="0.25">
      <c r="A223" s="1">
        <v>222</v>
      </c>
      <c r="B223" s="3">
        <v>0.4791666666666673</v>
      </c>
      <c r="C223" s="2">
        <v>17.993804742576401</v>
      </c>
      <c r="D223" s="2">
        <v>15.337900936918199</v>
      </c>
      <c r="E223" s="2">
        <f t="shared" si="3"/>
        <v>33.331705679494604</v>
      </c>
    </row>
    <row r="224" spans="1:5" x14ac:dyDescent="0.25">
      <c r="A224" s="1">
        <v>223</v>
      </c>
      <c r="B224" s="3">
        <v>0.47986111111111129</v>
      </c>
      <c r="C224" s="2">
        <v>16.905941953795001</v>
      </c>
      <c r="D224" s="2">
        <v>14.8445997497482</v>
      </c>
      <c r="E224" s="2">
        <f t="shared" si="3"/>
        <v>31.750541703543199</v>
      </c>
    </row>
    <row r="225" spans="1:5" x14ac:dyDescent="0.25">
      <c r="A225" s="1">
        <v>224</v>
      </c>
      <c r="B225" s="3">
        <v>0.47986111111111129</v>
      </c>
      <c r="C225" s="2">
        <v>14.918088320566399</v>
      </c>
      <c r="D225" s="2">
        <v>15.2322458571123</v>
      </c>
      <c r="E225" s="2">
        <f t="shared" si="3"/>
        <v>30.150334177678701</v>
      </c>
    </row>
    <row r="226" spans="1:5" x14ac:dyDescent="0.25">
      <c r="A226" s="1">
        <v>225</v>
      </c>
      <c r="B226" s="3">
        <v>0.48125000000000029</v>
      </c>
      <c r="C226" s="2">
        <v>18.245399334696501</v>
      </c>
      <c r="D226" s="2">
        <v>11.787743766594399</v>
      </c>
      <c r="E226" s="2">
        <f t="shared" si="3"/>
        <v>30.0331431012909</v>
      </c>
    </row>
    <row r="227" spans="1:5" x14ac:dyDescent="0.25">
      <c r="A227" s="1">
        <v>226</v>
      </c>
      <c r="B227" s="3">
        <v>0.48125000000000029</v>
      </c>
      <c r="C227" s="2">
        <v>14.3422040467544</v>
      </c>
      <c r="D227" s="2">
        <v>12.637928403576799</v>
      </c>
      <c r="E227" s="2">
        <f t="shared" si="3"/>
        <v>26.980132450331197</v>
      </c>
    </row>
    <row r="228" spans="1:5" x14ac:dyDescent="0.25">
      <c r="A228" s="1">
        <v>227</v>
      </c>
      <c r="B228" s="3">
        <v>0.48263888888888834</v>
      </c>
      <c r="C228" s="2">
        <v>16.309732352671901</v>
      </c>
      <c r="D228" s="2">
        <v>12.5185399945067</v>
      </c>
      <c r="E228" s="2">
        <f t="shared" si="3"/>
        <v>28.828272347178601</v>
      </c>
    </row>
    <row r="229" spans="1:5" x14ac:dyDescent="0.25">
      <c r="A229" s="1">
        <v>228</v>
      </c>
      <c r="B229" s="3">
        <v>0.48263888888888934</v>
      </c>
      <c r="C229" s="2">
        <v>17.152775658436799</v>
      </c>
      <c r="D229" s="2">
        <v>14.6382335886715</v>
      </c>
      <c r="E229" s="2">
        <f t="shared" si="3"/>
        <v>31.791009247108299</v>
      </c>
    </row>
    <row r="230" spans="1:5" x14ac:dyDescent="0.25">
      <c r="A230" s="1">
        <v>229</v>
      </c>
      <c r="B230" s="3">
        <v>0.48333333333333334</v>
      </c>
      <c r="C230" s="2">
        <v>16.8251899777215</v>
      </c>
      <c r="D230" s="2">
        <v>14.827936643574301</v>
      </c>
      <c r="E230" s="2">
        <f t="shared" si="3"/>
        <v>31.653126621295801</v>
      </c>
    </row>
    <row r="231" spans="1:5" x14ac:dyDescent="0.25">
      <c r="A231" s="1">
        <v>230</v>
      </c>
      <c r="B231" s="3">
        <v>0.48333333333333334</v>
      </c>
      <c r="C231" s="2">
        <v>18.887569811090401</v>
      </c>
      <c r="D231" s="2">
        <v>16.1146580401013</v>
      </c>
      <c r="E231" s="2">
        <f t="shared" si="3"/>
        <v>35.002227851191705</v>
      </c>
    </row>
    <row r="232" spans="1:5" x14ac:dyDescent="0.25">
      <c r="A232" s="1">
        <v>231</v>
      </c>
      <c r="B232" s="3">
        <v>0.48402777777777733</v>
      </c>
      <c r="C232" s="2">
        <v>13.408154545732</v>
      </c>
      <c r="D232" s="2">
        <v>11.1842097231971</v>
      </c>
      <c r="E232" s="2">
        <f t="shared" si="3"/>
        <v>24.592364268929099</v>
      </c>
    </row>
    <row r="233" spans="1:5" x14ac:dyDescent="0.25">
      <c r="A233" s="1">
        <v>232</v>
      </c>
      <c r="B233" s="3">
        <v>0.48402777777777733</v>
      </c>
      <c r="C233" s="2">
        <v>18.883541367839602</v>
      </c>
      <c r="D233" s="2">
        <v>12.6950590533158</v>
      </c>
      <c r="E233" s="2">
        <f t="shared" si="3"/>
        <v>31.5786004211554</v>
      </c>
    </row>
    <row r="234" spans="1:5" x14ac:dyDescent="0.25">
      <c r="A234" s="1">
        <v>233</v>
      </c>
      <c r="B234" s="3">
        <v>0.48472222222222233</v>
      </c>
      <c r="C234" s="2">
        <v>16.862178411206401</v>
      </c>
      <c r="D234" s="2">
        <v>16.476485488448699</v>
      </c>
      <c r="E234" s="2">
        <f t="shared" si="3"/>
        <v>33.338663899655103</v>
      </c>
    </row>
    <row r="235" spans="1:5" x14ac:dyDescent="0.25">
      <c r="A235" s="1">
        <v>234</v>
      </c>
      <c r="B235" s="3">
        <v>0.48541666666666633</v>
      </c>
      <c r="C235" s="2">
        <v>14.1631214331492</v>
      </c>
      <c r="D235" s="2">
        <v>11.770348216193099</v>
      </c>
      <c r="E235" s="2">
        <f t="shared" si="3"/>
        <v>25.9334696493423</v>
      </c>
    </row>
    <row r="236" spans="1:5" x14ac:dyDescent="0.25">
      <c r="A236" s="1">
        <v>235</v>
      </c>
      <c r="B236" s="3">
        <v>0.48611111111111233</v>
      </c>
      <c r="C236" s="2">
        <v>14.198095645008699</v>
      </c>
      <c r="D236" s="2">
        <v>16.2382580034791</v>
      </c>
      <c r="E236" s="2">
        <f t="shared" si="3"/>
        <v>30.436353648487799</v>
      </c>
    </row>
    <row r="237" spans="1:5" x14ac:dyDescent="0.25">
      <c r="A237" s="1">
        <v>236</v>
      </c>
      <c r="B237" s="3">
        <v>0.48680555555555532</v>
      </c>
      <c r="C237" s="2">
        <v>18.331095309305098</v>
      </c>
      <c r="D237" s="2">
        <v>15.9965514084292</v>
      </c>
      <c r="E237" s="2">
        <f t="shared" si="3"/>
        <v>34.327646717734297</v>
      </c>
    </row>
    <row r="238" spans="1:5" x14ac:dyDescent="0.25">
      <c r="A238" s="1">
        <v>237</v>
      </c>
      <c r="B238" s="3">
        <v>0.48680555555555532</v>
      </c>
      <c r="C238" s="2">
        <v>14.063875240333299</v>
      </c>
      <c r="D238" s="2">
        <v>15.5999328592792</v>
      </c>
      <c r="E238" s="2">
        <f t="shared" si="3"/>
        <v>29.663808099612499</v>
      </c>
    </row>
    <row r="239" spans="1:5" x14ac:dyDescent="0.25">
      <c r="A239" s="1">
        <v>238</v>
      </c>
      <c r="B239" s="3">
        <v>0.48749999999999932</v>
      </c>
      <c r="C239" s="2">
        <v>14.936033204138299</v>
      </c>
      <c r="D239" s="2">
        <v>16.0619220557268</v>
      </c>
      <c r="E239" s="2">
        <f t="shared" si="3"/>
        <v>30.997955259865101</v>
      </c>
    </row>
    <row r="240" spans="1:5" x14ac:dyDescent="0.25">
      <c r="A240" s="1">
        <v>239</v>
      </c>
      <c r="B240" s="3">
        <v>0.48819444444444432</v>
      </c>
      <c r="C240" s="2">
        <v>13.7099215674306</v>
      </c>
      <c r="D240" s="2">
        <v>14.137974181341001</v>
      </c>
      <c r="E240" s="2">
        <f t="shared" si="3"/>
        <v>27.847895748771599</v>
      </c>
    </row>
    <row r="241" spans="1:5" x14ac:dyDescent="0.25">
      <c r="A241" s="1">
        <v>240</v>
      </c>
      <c r="B241" s="3">
        <v>0.48888888888888832</v>
      </c>
      <c r="C241" s="2">
        <v>17.410596026490101</v>
      </c>
      <c r="D241" s="2">
        <v>14.6887722403638</v>
      </c>
      <c r="E241" s="2">
        <f t="shared" si="3"/>
        <v>32.099368266853901</v>
      </c>
    </row>
    <row r="242" spans="1:5" x14ac:dyDescent="0.25">
      <c r="A242" s="1">
        <v>241</v>
      </c>
      <c r="B242" s="3">
        <v>0.48958333333333331</v>
      </c>
      <c r="C242" s="2">
        <v>14.664845728934599</v>
      </c>
      <c r="D242" s="2">
        <v>16.204382457960801</v>
      </c>
      <c r="E242" s="2">
        <f t="shared" si="3"/>
        <v>30.869228186895398</v>
      </c>
    </row>
    <row r="243" spans="1:5" x14ac:dyDescent="0.25">
      <c r="A243" s="1">
        <v>242</v>
      </c>
      <c r="B243" s="3">
        <v>0.48958333333333331</v>
      </c>
      <c r="C243" s="2">
        <v>17.564409314249101</v>
      </c>
      <c r="D243" s="2">
        <v>12.639576403088499</v>
      </c>
      <c r="E243" s="2">
        <f t="shared" si="3"/>
        <v>30.203985717337602</v>
      </c>
    </row>
    <row r="244" spans="1:5" x14ac:dyDescent="0.25">
      <c r="A244" s="1">
        <v>243</v>
      </c>
      <c r="B244" s="3">
        <v>0.48958333333333331</v>
      </c>
      <c r="C244" s="2">
        <v>16.684011352885499</v>
      </c>
      <c r="D244" s="2">
        <v>15.9317300943022</v>
      </c>
      <c r="E244" s="2">
        <f t="shared" si="3"/>
        <v>32.615741447187702</v>
      </c>
    </row>
    <row r="245" spans="1:5" x14ac:dyDescent="0.25">
      <c r="A245" s="1">
        <v>244</v>
      </c>
      <c r="B245" s="3">
        <v>0.48958333333333431</v>
      </c>
      <c r="C245" s="2">
        <v>17.4545426801355</v>
      </c>
      <c r="D245" s="2">
        <v>14.630542924283599</v>
      </c>
      <c r="E245" s="2">
        <f t="shared" si="3"/>
        <v>32.085085604419099</v>
      </c>
    </row>
    <row r="246" spans="1:5" x14ac:dyDescent="0.25">
      <c r="A246" s="1">
        <v>245</v>
      </c>
      <c r="B246" s="3">
        <v>0.49097222222222231</v>
      </c>
      <c r="C246" s="2">
        <v>13.0058595538194</v>
      </c>
      <c r="D246" s="2">
        <v>12.7038483840449</v>
      </c>
      <c r="E246" s="2">
        <f t="shared" si="3"/>
        <v>25.709707937864302</v>
      </c>
    </row>
    <row r="247" spans="1:5" x14ac:dyDescent="0.25">
      <c r="A247" s="1">
        <v>246</v>
      </c>
      <c r="B247" s="3">
        <v>0.49166666666666631</v>
      </c>
      <c r="C247" s="2">
        <v>17.008667256691201</v>
      </c>
      <c r="D247" s="2">
        <v>15.2866298409986</v>
      </c>
      <c r="E247" s="2">
        <f t="shared" si="3"/>
        <v>32.295297097689797</v>
      </c>
    </row>
    <row r="248" spans="1:5" x14ac:dyDescent="0.25">
      <c r="A248" s="1">
        <v>247</v>
      </c>
      <c r="B248" s="3">
        <v>0.4923611111111113</v>
      </c>
      <c r="C248" s="2">
        <v>17.288827173680801</v>
      </c>
      <c r="D248" s="2">
        <v>16.1899166844691</v>
      </c>
      <c r="E248" s="2">
        <f t="shared" si="3"/>
        <v>33.478743858149898</v>
      </c>
    </row>
    <row r="249" spans="1:5" x14ac:dyDescent="0.25">
      <c r="A249" s="1">
        <v>248</v>
      </c>
      <c r="B249" s="3">
        <v>0.4923611111111113</v>
      </c>
      <c r="C249" s="2">
        <v>17.807763908810699</v>
      </c>
      <c r="D249" s="2">
        <v>11.3466292306284</v>
      </c>
      <c r="E249" s="2">
        <f t="shared" si="3"/>
        <v>29.154393139439101</v>
      </c>
    </row>
    <row r="250" spans="1:5" x14ac:dyDescent="0.25">
      <c r="A250" s="1">
        <v>249</v>
      </c>
      <c r="B250" s="3">
        <v>0.4930555555555563</v>
      </c>
      <c r="C250" s="2">
        <v>14.501327555162201</v>
      </c>
      <c r="D250" s="2">
        <v>11.813013092440601</v>
      </c>
      <c r="E250" s="2">
        <f t="shared" si="3"/>
        <v>26.314340647602801</v>
      </c>
    </row>
    <row r="251" spans="1:5" x14ac:dyDescent="0.25">
      <c r="A251" s="1">
        <v>250</v>
      </c>
      <c r="B251" s="3">
        <v>0.4937499999999993</v>
      </c>
      <c r="C251" s="2">
        <v>13.681356242561099</v>
      </c>
      <c r="D251" s="2">
        <v>14.995483260597601</v>
      </c>
      <c r="E251" s="2">
        <f t="shared" si="3"/>
        <v>28.6768395031587</v>
      </c>
    </row>
    <row r="252" spans="1:5" x14ac:dyDescent="0.25">
      <c r="A252" s="1">
        <v>251</v>
      </c>
      <c r="B252" s="3">
        <v>0.4944444444444443</v>
      </c>
      <c r="C252" s="2">
        <v>15.320383312479001</v>
      </c>
      <c r="D252" s="2">
        <v>11.529007843256901</v>
      </c>
      <c r="E252" s="2">
        <f t="shared" si="3"/>
        <v>26.849391155735901</v>
      </c>
    </row>
    <row r="253" spans="1:5" x14ac:dyDescent="0.25">
      <c r="A253" s="1">
        <v>252</v>
      </c>
      <c r="B253" s="3">
        <v>0.4944444444444453</v>
      </c>
      <c r="C253" s="2">
        <v>18.980224005859601</v>
      </c>
      <c r="D253" s="2">
        <v>13.2105166783654</v>
      </c>
      <c r="E253" s="2">
        <f t="shared" si="3"/>
        <v>32.190740684224998</v>
      </c>
    </row>
    <row r="254" spans="1:5" x14ac:dyDescent="0.25">
      <c r="A254" s="1">
        <v>253</v>
      </c>
      <c r="B254" s="3">
        <v>0.4951388888888883</v>
      </c>
      <c r="C254" s="2">
        <v>14.929074983977801</v>
      </c>
      <c r="D254" s="2">
        <v>14.746452223273399</v>
      </c>
      <c r="E254" s="2">
        <f t="shared" si="3"/>
        <v>29.6755272072512</v>
      </c>
    </row>
    <row r="255" spans="1:5" x14ac:dyDescent="0.25">
      <c r="A255" s="1">
        <v>254</v>
      </c>
      <c r="B255" s="3">
        <v>0.4951388888888883</v>
      </c>
      <c r="C255" s="2">
        <v>13.325754570146801</v>
      </c>
      <c r="D255" s="2">
        <v>16.117221594897298</v>
      </c>
      <c r="E255" s="2">
        <f t="shared" si="3"/>
        <v>29.442976165044101</v>
      </c>
    </row>
    <row r="256" spans="1:5" x14ac:dyDescent="0.25">
      <c r="A256" s="1">
        <v>255</v>
      </c>
      <c r="B256" s="3">
        <v>0.49583333333333329</v>
      </c>
      <c r="C256" s="2">
        <v>17.318857387005199</v>
      </c>
      <c r="D256" s="2">
        <v>15.9097567674795</v>
      </c>
      <c r="E256" s="2">
        <f t="shared" si="3"/>
        <v>33.228614154484703</v>
      </c>
    </row>
    <row r="257" spans="1:5" x14ac:dyDescent="0.25">
      <c r="A257" s="1">
        <v>256</v>
      </c>
      <c r="B257" s="3">
        <v>0.49652777777777729</v>
      </c>
      <c r="C257" s="2">
        <v>17.045655690176101</v>
      </c>
      <c r="D257" s="2">
        <v>14.295632801293999</v>
      </c>
      <c r="E257" s="2">
        <f t="shared" si="3"/>
        <v>31.341288491470102</v>
      </c>
    </row>
    <row r="258" spans="1:5" x14ac:dyDescent="0.25">
      <c r="A258" s="1">
        <v>257</v>
      </c>
      <c r="B258" s="3">
        <v>0.49652777777777829</v>
      </c>
      <c r="C258" s="2">
        <v>17.9839167455062</v>
      </c>
      <c r="D258" s="2">
        <v>12.4148991363262</v>
      </c>
      <c r="E258" s="2">
        <f t="shared" ref="E258:E321" si="4">C258+D258</f>
        <v>30.398815881832398</v>
      </c>
    </row>
    <row r="259" spans="1:5" x14ac:dyDescent="0.25">
      <c r="A259" s="1">
        <v>258</v>
      </c>
      <c r="B259" s="3">
        <v>0.49791666666666634</v>
      </c>
      <c r="C259" s="2">
        <v>14.1070894497513</v>
      </c>
      <c r="D259" s="2">
        <v>15.5241248817408</v>
      </c>
      <c r="E259" s="2">
        <f t="shared" si="4"/>
        <v>29.631214331492099</v>
      </c>
    </row>
    <row r="260" spans="1:5" x14ac:dyDescent="0.25">
      <c r="A260" s="1">
        <v>259</v>
      </c>
      <c r="B260" s="3">
        <v>0.49791666666666634</v>
      </c>
      <c r="C260" s="2">
        <v>16.040742210150501</v>
      </c>
      <c r="D260" s="2">
        <v>12.901791436506199</v>
      </c>
      <c r="E260" s="2">
        <f t="shared" si="4"/>
        <v>28.942533646656699</v>
      </c>
    </row>
    <row r="261" spans="1:5" x14ac:dyDescent="0.25">
      <c r="A261" s="1">
        <v>260</v>
      </c>
      <c r="B261" s="3">
        <v>0.49930555555555534</v>
      </c>
      <c r="C261" s="2">
        <v>14.975402081362301</v>
      </c>
      <c r="D261" s="2">
        <v>12.332865382854701</v>
      </c>
      <c r="E261" s="2">
        <f t="shared" si="4"/>
        <v>27.308267464217003</v>
      </c>
    </row>
    <row r="262" spans="1:5" x14ac:dyDescent="0.25">
      <c r="A262" s="1">
        <v>261</v>
      </c>
      <c r="B262" s="3">
        <v>0.49930555555555634</v>
      </c>
      <c r="C262" s="2">
        <v>14.0281685842463</v>
      </c>
      <c r="D262" s="2">
        <v>13.304818872646299</v>
      </c>
      <c r="E262" s="2">
        <f t="shared" si="4"/>
        <v>27.332987456892599</v>
      </c>
    </row>
    <row r="263" spans="1:5" x14ac:dyDescent="0.25">
      <c r="A263" s="1">
        <v>262</v>
      </c>
      <c r="B263" s="3">
        <v>0.49999999999999933</v>
      </c>
      <c r="C263" s="2">
        <v>14.1081881160924</v>
      </c>
      <c r="D263" s="2">
        <v>15.720419934690399</v>
      </c>
      <c r="E263" s="2">
        <f t="shared" si="4"/>
        <v>29.828608050782798</v>
      </c>
    </row>
    <row r="264" spans="1:5" x14ac:dyDescent="0.25">
      <c r="A264" s="1">
        <v>263</v>
      </c>
      <c r="B264" s="3">
        <v>0.49999999999999933</v>
      </c>
      <c r="C264" s="2">
        <v>16.724845118564399</v>
      </c>
      <c r="D264" s="2">
        <v>16.101474044007698</v>
      </c>
      <c r="E264" s="2">
        <f t="shared" si="4"/>
        <v>32.826319162572098</v>
      </c>
    </row>
    <row r="265" spans="1:5" x14ac:dyDescent="0.25">
      <c r="A265" s="1">
        <v>264</v>
      </c>
      <c r="B265" s="3">
        <v>0.50000000000000033</v>
      </c>
      <c r="C265" s="2">
        <v>13.5919980468154</v>
      </c>
      <c r="D265" s="2">
        <v>14.209570604571701</v>
      </c>
      <c r="E265" s="2">
        <f t="shared" si="4"/>
        <v>27.8015686513871</v>
      </c>
    </row>
    <row r="266" spans="1:5" x14ac:dyDescent="0.25">
      <c r="A266" s="1">
        <v>265</v>
      </c>
      <c r="B266" s="3">
        <v>0.50000000000000133</v>
      </c>
      <c r="C266" s="2">
        <v>13.9814752647481</v>
      </c>
      <c r="D266" s="2">
        <v>12.729483932004801</v>
      </c>
      <c r="E266" s="2">
        <f t="shared" si="4"/>
        <v>26.710959196752903</v>
      </c>
    </row>
    <row r="267" spans="1:5" x14ac:dyDescent="0.25">
      <c r="A267" s="1">
        <v>266</v>
      </c>
      <c r="B267" s="3">
        <v>0.50069444444444433</v>
      </c>
      <c r="C267" s="2">
        <v>15.4141361735893</v>
      </c>
      <c r="D267" s="2">
        <v>15.8399914548173</v>
      </c>
      <c r="E267" s="2">
        <f t="shared" si="4"/>
        <v>31.2541276284066</v>
      </c>
    </row>
    <row r="268" spans="1:5" x14ac:dyDescent="0.25">
      <c r="A268" s="1">
        <v>267</v>
      </c>
      <c r="B268" s="3">
        <v>0.50069444444444433</v>
      </c>
      <c r="C268" s="2">
        <v>13.5872371593371</v>
      </c>
      <c r="D268" s="2">
        <v>15.886318552201899</v>
      </c>
      <c r="E268" s="2">
        <f t="shared" si="4"/>
        <v>29.473555711538999</v>
      </c>
    </row>
    <row r="269" spans="1:5" x14ac:dyDescent="0.25">
      <c r="A269" s="1">
        <v>268</v>
      </c>
      <c r="B269" s="3">
        <v>0.50208333333333333</v>
      </c>
      <c r="C269" s="2">
        <v>13.8307748649556</v>
      </c>
      <c r="D269" s="2">
        <v>16.450666829432102</v>
      </c>
      <c r="E269" s="2">
        <f t="shared" si="4"/>
        <v>30.281441694387702</v>
      </c>
    </row>
    <row r="270" spans="1:5" x14ac:dyDescent="0.25">
      <c r="A270" s="1">
        <v>269</v>
      </c>
      <c r="B270" s="3">
        <v>0.50347222222222232</v>
      </c>
      <c r="C270" s="2">
        <v>13.281991027558201</v>
      </c>
      <c r="D270" s="2">
        <v>13.137638477736701</v>
      </c>
      <c r="E270" s="2">
        <f t="shared" si="4"/>
        <v>26.4196295052949</v>
      </c>
    </row>
    <row r="271" spans="1:5" x14ac:dyDescent="0.25">
      <c r="A271" s="1">
        <v>270</v>
      </c>
      <c r="B271" s="3">
        <v>0.50347222222222232</v>
      </c>
      <c r="C271" s="2">
        <v>15.9744560075686</v>
      </c>
      <c r="D271" s="2">
        <v>11.4687643055513</v>
      </c>
      <c r="E271" s="2">
        <f t="shared" si="4"/>
        <v>27.443220313119902</v>
      </c>
    </row>
    <row r="272" spans="1:5" x14ac:dyDescent="0.25">
      <c r="A272" s="1">
        <v>271</v>
      </c>
      <c r="B272" s="3">
        <v>0.50347222222222332</v>
      </c>
      <c r="C272" s="2">
        <v>14.986571855830601</v>
      </c>
      <c r="D272" s="2">
        <v>13.7012543107395</v>
      </c>
      <c r="E272" s="2">
        <f t="shared" si="4"/>
        <v>28.687826166570101</v>
      </c>
    </row>
    <row r="273" spans="1:5" x14ac:dyDescent="0.25">
      <c r="A273" s="1">
        <v>272</v>
      </c>
      <c r="B273" s="3">
        <v>0.50416666666666632</v>
      </c>
      <c r="C273" s="2">
        <v>16.999145481734701</v>
      </c>
      <c r="D273" s="2">
        <v>11.115176854762399</v>
      </c>
      <c r="E273" s="2">
        <f t="shared" si="4"/>
        <v>28.1143223364971</v>
      </c>
    </row>
    <row r="274" spans="1:5" x14ac:dyDescent="0.25">
      <c r="A274" s="1">
        <v>273</v>
      </c>
      <c r="B274" s="3">
        <v>0.50416666666666732</v>
      </c>
      <c r="C274" s="2">
        <v>15.8618427076022</v>
      </c>
      <c r="D274" s="2">
        <v>16.169591357158101</v>
      </c>
      <c r="E274" s="2">
        <f t="shared" si="4"/>
        <v>32.031434064760305</v>
      </c>
    </row>
    <row r="275" spans="1:5" x14ac:dyDescent="0.25">
      <c r="A275" s="1">
        <v>274</v>
      </c>
      <c r="B275" s="3">
        <v>0.50486111111111132</v>
      </c>
      <c r="C275" s="2">
        <v>13.4292123172704</v>
      </c>
      <c r="D275" s="2">
        <v>13.2284615619373</v>
      </c>
      <c r="E275" s="2">
        <f t="shared" si="4"/>
        <v>26.657673879207699</v>
      </c>
    </row>
    <row r="276" spans="1:5" x14ac:dyDescent="0.25">
      <c r="A276" s="1">
        <v>275</v>
      </c>
      <c r="B276" s="3">
        <v>0.50555555555555531</v>
      </c>
      <c r="C276" s="2">
        <v>14.691579943235601</v>
      </c>
      <c r="D276" s="2">
        <v>12.0561845759453</v>
      </c>
      <c r="E276" s="2">
        <f t="shared" si="4"/>
        <v>26.747764519180901</v>
      </c>
    </row>
    <row r="277" spans="1:5" x14ac:dyDescent="0.25">
      <c r="A277" s="1">
        <v>276</v>
      </c>
      <c r="B277" s="3">
        <v>0.50624999999999931</v>
      </c>
      <c r="C277" s="2">
        <v>18.718924527726099</v>
      </c>
      <c r="D277" s="2">
        <v>16.552476577044001</v>
      </c>
      <c r="E277" s="2">
        <f t="shared" si="4"/>
        <v>35.271401104770099</v>
      </c>
    </row>
    <row r="278" spans="1:5" x14ac:dyDescent="0.25">
      <c r="A278" s="1">
        <v>277</v>
      </c>
      <c r="B278" s="3">
        <v>0.50624999999999931</v>
      </c>
      <c r="C278" s="2">
        <v>17.070192571794799</v>
      </c>
      <c r="D278" s="2">
        <v>12.145542771691</v>
      </c>
      <c r="E278" s="2">
        <f t="shared" si="4"/>
        <v>29.215735343485797</v>
      </c>
    </row>
    <row r="279" spans="1:5" x14ac:dyDescent="0.25">
      <c r="A279" s="1">
        <v>278</v>
      </c>
      <c r="B279" s="3">
        <v>0.50694444444444531</v>
      </c>
      <c r="C279" s="2">
        <v>18.089571825312099</v>
      </c>
      <c r="D279" s="2">
        <v>13.058534501175</v>
      </c>
      <c r="E279" s="2">
        <f t="shared" si="4"/>
        <v>31.148106326487099</v>
      </c>
    </row>
    <row r="280" spans="1:5" x14ac:dyDescent="0.25">
      <c r="A280" s="1">
        <v>279</v>
      </c>
      <c r="B280" s="3">
        <v>0.50763888888888831</v>
      </c>
      <c r="C280" s="2">
        <v>13.694540238654699</v>
      </c>
      <c r="D280" s="2">
        <v>11.427014984588199</v>
      </c>
      <c r="E280" s="2">
        <f t="shared" si="4"/>
        <v>25.1215552232429</v>
      </c>
    </row>
    <row r="281" spans="1:5" x14ac:dyDescent="0.25">
      <c r="A281" s="1">
        <v>280</v>
      </c>
      <c r="B281" s="3">
        <v>0.5083333333333333</v>
      </c>
      <c r="C281" s="2">
        <v>13.238410596026499</v>
      </c>
      <c r="D281" s="2">
        <v>15.4461195715201</v>
      </c>
      <c r="E281" s="2">
        <f t="shared" si="4"/>
        <v>28.684530167546598</v>
      </c>
    </row>
    <row r="282" spans="1:5" x14ac:dyDescent="0.25">
      <c r="A282" s="1">
        <v>281</v>
      </c>
      <c r="B282" s="3">
        <v>0.5090277777777773</v>
      </c>
      <c r="C282" s="2">
        <v>15.4835352641377</v>
      </c>
      <c r="D282" s="2">
        <v>13.676717429120799</v>
      </c>
      <c r="E282" s="2">
        <f t="shared" si="4"/>
        <v>29.160252693258499</v>
      </c>
    </row>
    <row r="283" spans="1:5" x14ac:dyDescent="0.25">
      <c r="A283" s="1">
        <v>282</v>
      </c>
      <c r="B283" s="3">
        <v>0.5090277777777773</v>
      </c>
      <c r="C283" s="2">
        <v>15.255561998352</v>
      </c>
      <c r="D283" s="2">
        <v>16.137546922208301</v>
      </c>
      <c r="E283" s="2">
        <f t="shared" si="4"/>
        <v>31.393108920560302</v>
      </c>
    </row>
    <row r="284" spans="1:5" x14ac:dyDescent="0.25">
      <c r="A284" s="1">
        <v>283</v>
      </c>
      <c r="B284" s="3">
        <v>0.5090277777777783</v>
      </c>
      <c r="C284" s="2">
        <v>14.003631702627599</v>
      </c>
      <c r="D284" s="2">
        <v>14.2471083712271</v>
      </c>
      <c r="E284" s="2">
        <f t="shared" si="4"/>
        <v>28.250740073854701</v>
      </c>
    </row>
    <row r="285" spans="1:5" x14ac:dyDescent="0.25">
      <c r="A285" s="1">
        <v>284</v>
      </c>
      <c r="B285" s="3">
        <v>0.5104166666666663</v>
      </c>
      <c r="C285" s="2">
        <v>15.806176946317899</v>
      </c>
      <c r="D285" s="2">
        <v>15.592791528061801</v>
      </c>
      <c r="E285" s="2">
        <f t="shared" si="4"/>
        <v>31.3989684743797</v>
      </c>
    </row>
    <row r="286" spans="1:5" x14ac:dyDescent="0.25">
      <c r="A286" s="1">
        <v>285</v>
      </c>
      <c r="B286" s="3">
        <v>0.5104166666666673</v>
      </c>
      <c r="C286" s="2">
        <v>18.540940580461999</v>
      </c>
      <c r="D286" s="2">
        <v>15.0831934568316</v>
      </c>
      <c r="E286" s="2">
        <f t="shared" si="4"/>
        <v>33.624134037293601</v>
      </c>
    </row>
    <row r="287" spans="1:5" x14ac:dyDescent="0.25">
      <c r="A287" s="1">
        <v>286</v>
      </c>
      <c r="B287" s="3">
        <v>0.51111111111111029</v>
      </c>
      <c r="C287" s="2">
        <v>18.063936277352202</v>
      </c>
      <c r="D287" s="2">
        <v>13.375316629535799</v>
      </c>
      <c r="E287" s="2">
        <f t="shared" si="4"/>
        <v>31.439252906888001</v>
      </c>
    </row>
    <row r="288" spans="1:5" x14ac:dyDescent="0.25">
      <c r="A288" s="1">
        <v>287</v>
      </c>
      <c r="B288" s="3">
        <v>0.51180555555555529</v>
      </c>
      <c r="C288" s="2">
        <v>16.853755302591001</v>
      </c>
      <c r="D288" s="2">
        <v>15.175481429487</v>
      </c>
      <c r="E288" s="2">
        <f t="shared" si="4"/>
        <v>32.029236732078004</v>
      </c>
    </row>
    <row r="289" spans="1:5" x14ac:dyDescent="0.25">
      <c r="A289" s="1">
        <v>288</v>
      </c>
      <c r="B289" s="3">
        <v>0.51180555555555529</v>
      </c>
      <c r="C289" s="2">
        <v>17.787255470442801</v>
      </c>
      <c r="D289" s="2">
        <v>13.8470107119968</v>
      </c>
      <c r="E289" s="2">
        <f t="shared" si="4"/>
        <v>31.634266182439603</v>
      </c>
    </row>
    <row r="290" spans="1:5" x14ac:dyDescent="0.25">
      <c r="A290" s="1">
        <v>289</v>
      </c>
      <c r="B290" s="3">
        <v>0.51249999999999929</v>
      </c>
      <c r="C290" s="2">
        <v>15.9387493514817</v>
      </c>
      <c r="D290" s="2">
        <v>14.308267464217</v>
      </c>
      <c r="E290" s="2">
        <f t="shared" si="4"/>
        <v>30.2470168156987</v>
      </c>
    </row>
    <row r="291" spans="1:5" x14ac:dyDescent="0.25">
      <c r="A291" s="1">
        <v>290</v>
      </c>
      <c r="B291" s="3">
        <v>0.5131944444444444</v>
      </c>
      <c r="C291" s="2">
        <v>13.0476088747826</v>
      </c>
      <c r="D291" s="2">
        <v>12.4200262459182</v>
      </c>
      <c r="E291" s="2">
        <f t="shared" si="4"/>
        <v>25.467635120700798</v>
      </c>
    </row>
    <row r="292" spans="1:5" x14ac:dyDescent="0.25">
      <c r="A292" s="1">
        <v>291</v>
      </c>
      <c r="B292" s="3">
        <v>0.51388888888888939</v>
      </c>
      <c r="C292" s="2">
        <v>18.772392956328002</v>
      </c>
      <c r="D292" s="2">
        <v>13.8296151615955</v>
      </c>
      <c r="E292" s="2">
        <f t="shared" si="4"/>
        <v>32.602008117923504</v>
      </c>
    </row>
    <row r="293" spans="1:5" x14ac:dyDescent="0.25">
      <c r="A293" s="1">
        <v>292</v>
      </c>
      <c r="B293" s="3">
        <v>0.51388888888889039</v>
      </c>
      <c r="C293" s="2">
        <v>14.2147587511826</v>
      </c>
      <c r="D293" s="2">
        <v>12.6712546159246</v>
      </c>
      <c r="E293" s="2">
        <f t="shared" si="4"/>
        <v>26.8860133671072</v>
      </c>
    </row>
    <row r="294" spans="1:5" x14ac:dyDescent="0.25">
      <c r="A294" s="1">
        <v>293</v>
      </c>
      <c r="B294" s="3">
        <v>0.51458333333333339</v>
      </c>
      <c r="C294" s="2">
        <v>17.7279274880215</v>
      </c>
      <c r="D294" s="2">
        <v>15.0183721427046</v>
      </c>
      <c r="E294" s="2">
        <f t="shared" si="4"/>
        <v>32.746299630726099</v>
      </c>
    </row>
    <row r="295" spans="1:5" x14ac:dyDescent="0.25">
      <c r="A295" s="1">
        <v>294</v>
      </c>
      <c r="B295" s="3">
        <v>0.51458333333333339</v>
      </c>
      <c r="C295" s="2">
        <v>17.6015808587909</v>
      </c>
      <c r="D295" s="2">
        <v>14.1123386333811</v>
      </c>
      <c r="E295" s="2">
        <f t="shared" si="4"/>
        <v>31.713919492172</v>
      </c>
    </row>
    <row r="296" spans="1:5" x14ac:dyDescent="0.25">
      <c r="A296" s="1">
        <v>295</v>
      </c>
      <c r="B296" s="3">
        <v>0.51597222222222239</v>
      </c>
      <c r="C296" s="2">
        <v>13.938444166386899</v>
      </c>
      <c r="D296" s="2">
        <v>11.171391949217201</v>
      </c>
      <c r="E296" s="2">
        <f t="shared" si="4"/>
        <v>25.1098361156041</v>
      </c>
    </row>
    <row r="297" spans="1:5" x14ac:dyDescent="0.25">
      <c r="A297" s="1">
        <v>296</v>
      </c>
      <c r="B297" s="3">
        <v>0.51666666666666539</v>
      </c>
      <c r="C297" s="2">
        <v>18.464033936582499</v>
      </c>
      <c r="D297" s="2">
        <v>13.729636524552101</v>
      </c>
      <c r="E297" s="2">
        <f t="shared" si="4"/>
        <v>32.193670461134602</v>
      </c>
    </row>
    <row r="298" spans="1:5" x14ac:dyDescent="0.25">
      <c r="A298" s="1">
        <v>297</v>
      </c>
      <c r="B298" s="3">
        <v>0.51666666666666639</v>
      </c>
      <c r="C298" s="2">
        <v>17.044373912778099</v>
      </c>
      <c r="D298" s="2">
        <v>13.5714285714286</v>
      </c>
      <c r="E298" s="2">
        <f t="shared" si="4"/>
        <v>30.615802484206696</v>
      </c>
    </row>
    <row r="299" spans="1:5" x14ac:dyDescent="0.25">
      <c r="A299" s="1">
        <v>298</v>
      </c>
      <c r="B299" s="3">
        <v>0.51736111111111038</v>
      </c>
      <c r="C299" s="2">
        <v>15.5335245826594</v>
      </c>
      <c r="D299" s="2">
        <v>16.326700643940502</v>
      </c>
      <c r="E299" s="2">
        <f t="shared" si="4"/>
        <v>31.860225226599901</v>
      </c>
    </row>
    <row r="300" spans="1:5" x14ac:dyDescent="0.25">
      <c r="A300" s="1">
        <v>299</v>
      </c>
      <c r="B300" s="3">
        <v>0.51736111111111038</v>
      </c>
      <c r="C300" s="2">
        <v>14.2737205114902</v>
      </c>
      <c r="D300" s="2">
        <v>13.732383190405001</v>
      </c>
      <c r="E300" s="2">
        <f t="shared" si="4"/>
        <v>28.006103701895199</v>
      </c>
    </row>
    <row r="301" spans="1:5" x14ac:dyDescent="0.25">
      <c r="A301" s="1">
        <v>300</v>
      </c>
      <c r="B301" s="3">
        <v>0.51736111111111238</v>
      </c>
      <c r="C301" s="2">
        <v>17.7317728202155</v>
      </c>
      <c r="D301" s="2">
        <v>11.9622486037782</v>
      </c>
      <c r="E301" s="2">
        <f t="shared" si="4"/>
        <v>29.6940214239937</v>
      </c>
    </row>
    <row r="302" spans="1:5" x14ac:dyDescent="0.25">
      <c r="A302" s="1">
        <v>301</v>
      </c>
      <c r="B302" s="3">
        <v>0.51875000000000038</v>
      </c>
      <c r="C302" s="2">
        <v>16.417218543046399</v>
      </c>
      <c r="D302" s="2">
        <v>14.545030060731801</v>
      </c>
      <c r="E302" s="2">
        <f t="shared" si="4"/>
        <v>30.9622486037782</v>
      </c>
    </row>
    <row r="303" spans="1:5" x14ac:dyDescent="0.25">
      <c r="A303" s="1">
        <v>302</v>
      </c>
      <c r="B303" s="3">
        <v>0.51875000000000038</v>
      </c>
      <c r="C303" s="2">
        <v>13.897793511764901</v>
      </c>
      <c r="D303" s="2">
        <v>16.137546922208301</v>
      </c>
      <c r="E303" s="2">
        <f t="shared" si="4"/>
        <v>30.035340433973204</v>
      </c>
    </row>
    <row r="304" spans="1:5" x14ac:dyDescent="0.25">
      <c r="A304" s="1">
        <v>303</v>
      </c>
      <c r="B304" s="3">
        <v>0.52013888888888837</v>
      </c>
      <c r="C304" s="2">
        <v>17.697714163640299</v>
      </c>
      <c r="D304" s="2">
        <v>12.8662678914762</v>
      </c>
      <c r="E304" s="2">
        <f t="shared" si="4"/>
        <v>30.563982055116497</v>
      </c>
    </row>
    <row r="305" spans="1:5" x14ac:dyDescent="0.25">
      <c r="A305" s="1">
        <v>304</v>
      </c>
      <c r="B305" s="3">
        <v>0.52013888888888837</v>
      </c>
      <c r="C305" s="2">
        <v>18.015228736228501</v>
      </c>
      <c r="D305" s="2">
        <v>16.576647236549</v>
      </c>
      <c r="E305" s="2">
        <f t="shared" si="4"/>
        <v>34.591875972777501</v>
      </c>
    </row>
    <row r="306" spans="1:5" x14ac:dyDescent="0.25">
      <c r="A306" s="1">
        <v>305</v>
      </c>
      <c r="B306" s="3">
        <v>0.52083333333333137</v>
      </c>
      <c r="C306" s="2">
        <v>13.5852229377117</v>
      </c>
      <c r="D306" s="2">
        <v>13.5110019226661</v>
      </c>
      <c r="E306" s="2">
        <f t="shared" si="4"/>
        <v>27.096224860377802</v>
      </c>
    </row>
    <row r="307" spans="1:5" x14ac:dyDescent="0.25">
      <c r="A307" s="1">
        <v>306</v>
      </c>
      <c r="B307" s="3">
        <v>0.52083333333333437</v>
      </c>
      <c r="C307" s="2">
        <v>17.288827173680801</v>
      </c>
      <c r="D307" s="2">
        <v>14.2469252601703</v>
      </c>
      <c r="E307" s="2">
        <f t="shared" si="4"/>
        <v>31.535752433851101</v>
      </c>
    </row>
    <row r="308" spans="1:5" x14ac:dyDescent="0.25">
      <c r="A308" s="1">
        <v>307</v>
      </c>
      <c r="B308" s="3">
        <v>0.52152777777777737</v>
      </c>
      <c r="C308" s="2">
        <v>13.9924619281594</v>
      </c>
      <c r="D308" s="2">
        <v>11.2160710470901</v>
      </c>
      <c r="E308" s="2">
        <f t="shared" si="4"/>
        <v>25.208532975249501</v>
      </c>
    </row>
    <row r="309" spans="1:5" x14ac:dyDescent="0.25">
      <c r="A309" s="1">
        <v>308</v>
      </c>
      <c r="B309" s="3">
        <v>0.52222222222222137</v>
      </c>
      <c r="C309" s="2">
        <v>18.27140110477</v>
      </c>
      <c r="D309" s="2">
        <v>14.3952452162236</v>
      </c>
      <c r="E309" s="2">
        <f t="shared" si="4"/>
        <v>32.6666463209936</v>
      </c>
    </row>
    <row r="310" spans="1:5" x14ac:dyDescent="0.25">
      <c r="A310" s="1">
        <v>309</v>
      </c>
      <c r="B310" s="3">
        <v>0.52291666666666636</v>
      </c>
      <c r="C310" s="2">
        <v>13.765221106601199</v>
      </c>
      <c r="D310" s="2">
        <v>14.742606891079401</v>
      </c>
      <c r="E310" s="2">
        <f t="shared" si="4"/>
        <v>28.5078279976806</v>
      </c>
    </row>
    <row r="311" spans="1:5" x14ac:dyDescent="0.25">
      <c r="A311" s="1">
        <v>310</v>
      </c>
      <c r="B311" s="3">
        <v>0.52291666666666636</v>
      </c>
      <c r="C311" s="2">
        <v>18.7894222846156</v>
      </c>
      <c r="D311" s="2">
        <v>16.610522782067299</v>
      </c>
      <c r="E311" s="2">
        <f t="shared" si="4"/>
        <v>35.399945066682903</v>
      </c>
    </row>
    <row r="312" spans="1:5" x14ac:dyDescent="0.25">
      <c r="A312" s="1">
        <v>311</v>
      </c>
      <c r="B312" s="3">
        <v>0.52361111111111136</v>
      </c>
      <c r="C312" s="2">
        <v>18.7086703085421</v>
      </c>
      <c r="D312" s="2">
        <v>15.5856501968444</v>
      </c>
      <c r="E312" s="2">
        <f t="shared" si="4"/>
        <v>34.294320505386501</v>
      </c>
    </row>
    <row r="313" spans="1:5" x14ac:dyDescent="0.25">
      <c r="A313" s="1">
        <v>312</v>
      </c>
      <c r="B313" s="3">
        <v>0.52430555555555536</v>
      </c>
      <c r="C313" s="2">
        <v>14.4502395702994</v>
      </c>
      <c r="D313" s="2">
        <v>15.9960020752586</v>
      </c>
      <c r="E313" s="2">
        <f t="shared" si="4"/>
        <v>30.446241645558</v>
      </c>
    </row>
    <row r="314" spans="1:5" x14ac:dyDescent="0.25">
      <c r="A314" s="1">
        <v>313</v>
      </c>
      <c r="B314" s="3">
        <v>0.52430555555555636</v>
      </c>
      <c r="C314" s="2">
        <v>18.305825983458998</v>
      </c>
      <c r="D314" s="2">
        <v>16.544236579485499</v>
      </c>
      <c r="E314" s="2">
        <f t="shared" si="4"/>
        <v>34.850062562944501</v>
      </c>
    </row>
    <row r="315" spans="1:5" x14ac:dyDescent="0.25">
      <c r="A315" s="1">
        <v>314</v>
      </c>
      <c r="B315" s="3">
        <v>0.52499999999999736</v>
      </c>
      <c r="C315" s="2">
        <v>13.759361552781799</v>
      </c>
      <c r="D315" s="2">
        <v>13.201910458693201</v>
      </c>
      <c r="E315" s="2">
        <f t="shared" si="4"/>
        <v>26.961272011475</v>
      </c>
    </row>
    <row r="316" spans="1:5" x14ac:dyDescent="0.25">
      <c r="A316" s="1">
        <v>315</v>
      </c>
      <c r="B316" s="3">
        <v>0.52569444444444435</v>
      </c>
      <c r="C316" s="2">
        <v>14.550401318399601</v>
      </c>
      <c r="D316" s="2">
        <v>14.396710104678499</v>
      </c>
      <c r="E316" s="2">
        <f t="shared" si="4"/>
        <v>28.947111423078098</v>
      </c>
    </row>
    <row r="317" spans="1:5" x14ac:dyDescent="0.25">
      <c r="A317" s="1">
        <v>316</v>
      </c>
      <c r="B317" s="3">
        <v>0.52708333333333335</v>
      </c>
      <c r="C317" s="2">
        <v>17.085207678457</v>
      </c>
      <c r="D317" s="2">
        <v>16.083529160435798</v>
      </c>
      <c r="E317" s="2">
        <f t="shared" si="4"/>
        <v>33.168736838892798</v>
      </c>
    </row>
    <row r="318" spans="1:5" x14ac:dyDescent="0.25">
      <c r="A318" s="1">
        <v>317</v>
      </c>
      <c r="B318" s="3">
        <v>0.52777777777777735</v>
      </c>
      <c r="C318" s="2">
        <v>14.665211951048301</v>
      </c>
      <c r="D318" s="2">
        <v>13.887844477675699</v>
      </c>
      <c r="E318" s="2">
        <f t="shared" si="4"/>
        <v>28.553056428723998</v>
      </c>
    </row>
    <row r="319" spans="1:5" x14ac:dyDescent="0.25">
      <c r="A319" s="1">
        <v>318</v>
      </c>
      <c r="B319" s="3">
        <v>0.52777777777777835</v>
      </c>
      <c r="C319" s="2">
        <v>15.650715659047201</v>
      </c>
      <c r="D319" s="2">
        <v>12.8497878963591</v>
      </c>
      <c r="E319" s="2">
        <f t="shared" si="4"/>
        <v>28.500503555406301</v>
      </c>
    </row>
    <row r="320" spans="1:5" x14ac:dyDescent="0.25">
      <c r="A320" s="1">
        <v>319</v>
      </c>
      <c r="B320" s="3">
        <v>0.52847222222222234</v>
      </c>
      <c r="C320" s="2">
        <v>18.6823023163549</v>
      </c>
      <c r="D320" s="2">
        <v>14.9284646137883</v>
      </c>
      <c r="E320" s="2">
        <f t="shared" si="4"/>
        <v>33.6107669301432</v>
      </c>
    </row>
    <row r="321" spans="1:5" x14ac:dyDescent="0.25">
      <c r="A321" s="1">
        <v>320</v>
      </c>
      <c r="B321" s="3">
        <v>0.52847222222222234</v>
      </c>
      <c r="C321" s="2">
        <v>15.128666035950801</v>
      </c>
      <c r="D321" s="2">
        <v>14.526718955046199</v>
      </c>
      <c r="E321" s="2">
        <f t="shared" si="4"/>
        <v>29.655384990997</v>
      </c>
    </row>
    <row r="322" spans="1:5" x14ac:dyDescent="0.25">
      <c r="A322" s="1">
        <v>321</v>
      </c>
      <c r="B322" s="3">
        <v>0.52916666666666334</v>
      </c>
      <c r="C322" s="2">
        <v>13.652241584521001</v>
      </c>
      <c r="D322" s="2">
        <v>11.0472426526688</v>
      </c>
      <c r="E322" s="2">
        <f t="shared" ref="E322:E385" si="5">C322+D322</f>
        <v>24.6994842371898</v>
      </c>
    </row>
    <row r="323" spans="1:5" x14ac:dyDescent="0.25">
      <c r="A323" s="1">
        <v>322</v>
      </c>
      <c r="B323" s="3">
        <v>0.52986111111111134</v>
      </c>
      <c r="C323" s="2">
        <v>14.036408581804899</v>
      </c>
      <c r="D323" s="2">
        <v>12.087130344554</v>
      </c>
      <c r="E323" s="2">
        <f t="shared" si="5"/>
        <v>26.123538926358897</v>
      </c>
    </row>
    <row r="324" spans="1:5" x14ac:dyDescent="0.25">
      <c r="A324" s="1">
        <v>323</v>
      </c>
      <c r="B324" s="3">
        <v>0.53124999999999933</v>
      </c>
      <c r="C324" s="2">
        <v>17.3866084780419</v>
      </c>
      <c r="D324" s="2">
        <v>14.518295846430901</v>
      </c>
      <c r="E324" s="2">
        <f t="shared" si="5"/>
        <v>31.904904324472803</v>
      </c>
    </row>
    <row r="325" spans="1:5" x14ac:dyDescent="0.25">
      <c r="A325" s="1">
        <v>324</v>
      </c>
      <c r="B325" s="3">
        <v>0.53125000000000133</v>
      </c>
      <c r="C325" s="2">
        <v>13.7236548966948</v>
      </c>
      <c r="D325" s="2">
        <v>13.504409924619299</v>
      </c>
      <c r="E325" s="2">
        <f t="shared" si="5"/>
        <v>27.228064821314099</v>
      </c>
    </row>
    <row r="326" spans="1:5" x14ac:dyDescent="0.25">
      <c r="A326" s="1">
        <v>325</v>
      </c>
      <c r="B326" s="3">
        <v>0.53263888888888833</v>
      </c>
      <c r="C326" s="2">
        <v>14.8646198919645</v>
      </c>
      <c r="D326" s="2">
        <v>15.915433210242</v>
      </c>
      <c r="E326" s="2">
        <f t="shared" si="5"/>
        <v>30.780053102206502</v>
      </c>
    </row>
    <row r="327" spans="1:5" x14ac:dyDescent="0.25">
      <c r="A327" s="1">
        <v>326</v>
      </c>
      <c r="B327" s="3">
        <v>0.53333333333332933</v>
      </c>
      <c r="C327" s="2">
        <v>16.0444044312876</v>
      </c>
      <c r="D327" s="2">
        <v>12.950132755516201</v>
      </c>
      <c r="E327" s="2">
        <f t="shared" si="5"/>
        <v>28.9945371868038</v>
      </c>
    </row>
    <row r="328" spans="1:5" x14ac:dyDescent="0.25">
      <c r="A328" s="1">
        <v>327</v>
      </c>
      <c r="B328" s="3">
        <v>0.53333333333333233</v>
      </c>
      <c r="C328" s="2">
        <v>16.518112735374</v>
      </c>
      <c r="D328" s="2">
        <v>16.915952024903099</v>
      </c>
      <c r="E328" s="2">
        <f t="shared" si="5"/>
        <v>33.434064760277096</v>
      </c>
    </row>
    <row r="329" spans="1:5" x14ac:dyDescent="0.25">
      <c r="A329" s="1">
        <v>328</v>
      </c>
      <c r="B329" s="3">
        <v>0.53333333333333433</v>
      </c>
      <c r="C329" s="2">
        <v>18.594409009064002</v>
      </c>
      <c r="D329" s="2">
        <v>11.1920834986419</v>
      </c>
      <c r="E329" s="2">
        <f t="shared" si="5"/>
        <v>29.786492507705901</v>
      </c>
    </row>
    <row r="330" spans="1:5" x14ac:dyDescent="0.25">
      <c r="A330" s="1">
        <v>329</v>
      </c>
      <c r="B330" s="3">
        <v>0.53402777777777732</v>
      </c>
      <c r="C330" s="2">
        <v>18.265358439893799</v>
      </c>
      <c r="D330" s="2">
        <v>14.691152684102899</v>
      </c>
      <c r="E330" s="2">
        <f t="shared" si="5"/>
        <v>32.956511123996698</v>
      </c>
    </row>
    <row r="331" spans="1:5" x14ac:dyDescent="0.25">
      <c r="A331" s="1">
        <v>330</v>
      </c>
      <c r="B331" s="3">
        <v>0.53472222222222332</v>
      </c>
      <c r="C331" s="2">
        <v>15.3782464064455</v>
      </c>
      <c r="D331" s="2">
        <v>15.663472396008199</v>
      </c>
      <c r="E331" s="2">
        <f t="shared" si="5"/>
        <v>31.041718802453701</v>
      </c>
    </row>
    <row r="332" spans="1:5" x14ac:dyDescent="0.25">
      <c r="A332" s="1">
        <v>331</v>
      </c>
      <c r="B332" s="3">
        <v>0.53541666666666632</v>
      </c>
      <c r="C332" s="2">
        <v>15.1865291299173</v>
      </c>
      <c r="D332" s="2">
        <v>15.977690969573001</v>
      </c>
      <c r="E332" s="2">
        <f t="shared" si="5"/>
        <v>31.164220099490301</v>
      </c>
    </row>
    <row r="333" spans="1:5" x14ac:dyDescent="0.25">
      <c r="A333" s="1">
        <v>332</v>
      </c>
      <c r="B333" s="3">
        <v>0.53680555555555531</v>
      </c>
      <c r="C333" s="2">
        <v>16.746452223273401</v>
      </c>
      <c r="D333" s="2">
        <v>15.429639576403099</v>
      </c>
      <c r="E333" s="2">
        <f t="shared" si="5"/>
        <v>32.176091799676499</v>
      </c>
    </row>
    <row r="334" spans="1:5" x14ac:dyDescent="0.25">
      <c r="A334" s="1">
        <v>333</v>
      </c>
      <c r="B334" s="3">
        <v>0.53749999999999531</v>
      </c>
      <c r="C334" s="2">
        <v>16.832331308938901</v>
      </c>
      <c r="D334" s="2">
        <v>12.628406628620301</v>
      </c>
      <c r="E334" s="2">
        <f t="shared" si="5"/>
        <v>29.460737937559202</v>
      </c>
    </row>
    <row r="335" spans="1:5" x14ac:dyDescent="0.25">
      <c r="A335" s="1">
        <v>334</v>
      </c>
      <c r="B335" s="3">
        <v>0.53819444444444431</v>
      </c>
      <c r="C335" s="2">
        <v>18.118320261238399</v>
      </c>
      <c r="D335" s="2">
        <v>11.149235511337601</v>
      </c>
      <c r="E335" s="2">
        <f t="shared" si="5"/>
        <v>29.267555772575999</v>
      </c>
    </row>
    <row r="336" spans="1:5" x14ac:dyDescent="0.25">
      <c r="A336" s="1">
        <v>335</v>
      </c>
      <c r="B336" s="3">
        <v>0.53819444444444531</v>
      </c>
      <c r="C336" s="2">
        <v>13.108035523545</v>
      </c>
      <c r="D336" s="2">
        <v>15.888332773827299</v>
      </c>
      <c r="E336" s="2">
        <f t="shared" si="5"/>
        <v>28.9963682973723</v>
      </c>
    </row>
    <row r="337" spans="1:5" x14ac:dyDescent="0.25">
      <c r="A337" s="1">
        <v>336</v>
      </c>
      <c r="B337" s="3">
        <v>0.53819444444444531</v>
      </c>
      <c r="C337" s="2">
        <v>18.163182470168199</v>
      </c>
      <c r="D337" s="2">
        <v>13.8065431684317</v>
      </c>
      <c r="E337" s="2">
        <f t="shared" si="5"/>
        <v>31.969725638599897</v>
      </c>
    </row>
    <row r="338" spans="1:5" x14ac:dyDescent="0.25">
      <c r="A338" s="1">
        <v>337</v>
      </c>
      <c r="B338" s="3">
        <v>0.53888888888888831</v>
      </c>
      <c r="C338" s="2">
        <v>16.221472823267298</v>
      </c>
      <c r="D338" s="2">
        <v>13.5271156956694</v>
      </c>
      <c r="E338" s="2">
        <f t="shared" si="5"/>
        <v>29.7485885189367</v>
      </c>
    </row>
    <row r="339" spans="1:5" x14ac:dyDescent="0.25">
      <c r="A339" s="1">
        <v>338</v>
      </c>
      <c r="B339" s="3">
        <v>0.5395833333333333</v>
      </c>
      <c r="C339" s="2">
        <v>17.484389782402999</v>
      </c>
      <c r="D339" s="2">
        <v>13.299874874111101</v>
      </c>
      <c r="E339" s="2">
        <f t="shared" si="5"/>
        <v>30.7842646565141</v>
      </c>
    </row>
    <row r="340" spans="1:5" x14ac:dyDescent="0.25">
      <c r="A340" s="1">
        <v>339</v>
      </c>
      <c r="B340" s="3">
        <v>0.5409722222222223</v>
      </c>
      <c r="C340" s="2">
        <v>15.0627460554827</v>
      </c>
      <c r="D340" s="2">
        <v>16.096896267586299</v>
      </c>
      <c r="E340" s="2">
        <f t="shared" si="5"/>
        <v>31.159642323069001</v>
      </c>
    </row>
    <row r="341" spans="1:5" x14ac:dyDescent="0.25">
      <c r="A341" s="1">
        <v>340</v>
      </c>
      <c r="B341" s="3">
        <v>0.5416666666666613</v>
      </c>
      <c r="C341" s="2">
        <v>16.1841181676687</v>
      </c>
      <c r="D341" s="2">
        <v>13.6036561174352</v>
      </c>
      <c r="E341" s="2">
        <f t="shared" si="5"/>
        <v>29.7877742851039</v>
      </c>
    </row>
    <row r="342" spans="1:5" x14ac:dyDescent="0.25">
      <c r="A342" s="1">
        <v>341</v>
      </c>
      <c r="B342" s="3">
        <v>0.5416666666666663</v>
      </c>
      <c r="C342" s="2">
        <v>16.3760185552538</v>
      </c>
      <c r="D342" s="2">
        <v>11.6604815820795</v>
      </c>
      <c r="E342" s="2">
        <f t="shared" si="5"/>
        <v>28.036500137333299</v>
      </c>
    </row>
    <row r="343" spans="1:5" x14ac:dyDescent="0.25">
      <c r="A343" s="1">
        <v>342</v>
      </c>
      <c r="B343" s="3">
        <v>0.54166666666666829</v>
      </c>
      <c r="C343" s="2">
        <v>16.754142887661398</v>
      </c>
      <c r="D343" s="2">
        <v>11.945951719718</v>
      </c>
      <c r="E343" s="2">
        <f t="shared" si="5"/>
        <v>28.700094607379398</v>
      </c>
    </row>
    <row r="344" spans="1:5" x14ac:dyDescent="0.25">
      <c r="A344" s="1">
        <v>343</v>
      </c>
      <c r="B344" s="3">
        <v>0.54236111111111129</v>
      </c>
      <c r="C344" s="2">
        <v>16.8925748466445</v>
      </c>
      <c r="D344" s="2">
        <v>12.1550645466475</v>
      </c>
      <c r="E344" s="2">
        <f t="shared" si="5"/>
        <v>29.047639393292002</v>
      </c>
    </row>
    <row r="345" spans="1:5" x14ac:dyDescent="0.25">
      <c r="A345" s="1">
        <v>344</v>
      </c>
      <c r="B345" s="3">
        <v>0.54305555555555629</v>
      </c>
      <c r="C345" s="2">
        <v>15.257393108920599</v>
      </c>
      <c r="D345" s="2">
        <v>16.027314065980999</v>
      </c>
      <c r="E345" s="2">
        <f t="shared" si="5"/>
        <v>31.284707174901598</v>
      </c>
    </row>
    <row r="346" spans="1:5" x14ac:dyDescent="0.25">
      <c r="A346" s="1">
        <v>345</v>
      </c>
      <c r="B346" s="3">
        <v>0.54374999999999929</v>
      </c>
      <c r="C346" s="2">
        <v>13.0258186590167</v>
      </c>
      <c r="D346" s="2">
        <v>12.8230536820582</v>
      </c>
      <c r="E346" s="2">
        <f t="shared" si="5"/>
        <v>25.848872341074902</v>
      </c>
    </row>
    <row r="347" spans="1:5" x14ac:dyDescent="0.25">
      <c r="A347" s="1">
        <v>346</v>
      </c>
      <c r="B347" s="3">
        <v>0.54444444444444329</v>
      </c>
      <c r="C347" s="2">
        <v>16.5186620685446</v>
      </c>
      <c r="D347" s="2">
        <v>12.465987121189</v>
      </c>
      <c r="E347" s="2">
        <f t="shared" si="5"/>
        <v>28.984649189733602</v>
      </c>
    </row>
    <row r="348" spans="1:5" x14ac:dyDescent="0.25">
      <c r="A348" s="1">
        <v>347</v>
      </c>
      <c r="B348" s="3">
        <v>0.5451388888888884</v>
      </c>
      <c r="C348" s="2">
        <v>14.483565782647201</v>
      </c>
      <c r="D348" s="2">
        <v>12.646900845362699</v>
      </c>
      <c r="E348" s="2">
        <f t="shared" si="5"/>
        <v>27.130466628009898</v>
      </c>
    </row>
    <row r="349" spans="1:5" x14ac:dyDescent="0.25">
      <c r="A349" s="1">
        <v>348</v>
      </c>
      <c r="B349" s="3">
        <v>0.54513888888889039</v>
      </c>
      <c r="C349" s="2">
        <v>13.7480086672567</v>
      </c>
      <c r="D349" s="2">
        <v>14.173863948484801</v>
      </c>
      <c r="E349" s="2">
        <f t="shared" si="5"/>
        <v>27.921872615741499</v>
      </c>
    </row>
    <row r="350" spans="1:5" x14ac:dyDescent="0.25">
      <c r="A350" s="1">
        <v>349</v>
      </c>
      <c r="B350" s="3">
        <v>0.5458333333333274</v>
      </c>
      <c r="C350" s="2">
        <v>14.0087588122196</v>
      </c>
      <c r="D350" s="2">
        <v>14.1857661671804</v>
      </c>
      <c r="E350" s="2">
        <f t="shared" si="5"/>
        <v>28.194524979400001</v>
      </c>
    </row>
    <row r="351" spans="1:5" x14ac:dyDescent="0.25">
      <c r="A351" s="1">
        <v>350</v>
      </c>
      <c r="B351" s="3">
        <v>0.54652777777777739</v>
      </c>
      <c r="C351" s="2">
        <v>17.4668111209449</v>
      </c>
      <c r="D351" s="2">
        <v>12.9662465285195</v>
      </c>
      <c r="E351" s="2">
        <f t="shared" si="5"/>
        <v>30.433057649464402</v>
      </c>
    </row>
    <row r="352" spans="1:5" x14ac:dyDescent="0.25">
      <c r="A352" s="1">
        <v>351</v>
      </c>
      <c r="B352" s="3">
        <v>0.54791666666666639</v>
      </c>
      <c r="C352" s="2">
        <v>14.1629383220923</v>
      </c>
      <c r="D352" s="2">
        <v>15.392834253975</v>
      </c>
      <c r="E352" s="2">
        <f t="shared" si="5"/>
        <v>29.555772576067298</v>
      </c>
    </row>
    <row r="353" spans="1:5" x14ac:dyDescent="0.25">
      <c r="A353" s="1">
        <v>352</v>
      </c>
      <c r="B353" s="3">
        <v>0.54791666666666738</v>
      </c>
      <c r="C353" s="2">
        <v>18.493514816736401</v>
      </c>
      <c r="D353" s="2">
        <v>11.1620532853175</v>
      </c>
      <c r="E353" s="2">
        <f t="shared" si="5"/>
        <v>29.655568102053898</v>
      </c>
    </row>
    <row r="354" spans="1:5" x14ac:dyDescent="0.25">
      <c r="A354" s="1">
        <v>353</v>
      </c>
      <c r="B354" s="3">
        <v>0.54861111111111238</v>
      </c>
      <c r="C354" s="2">
        <v>14.354472487563701</v>
      </c>
      <c r="D354" s="2">
        <v>13.6494338816492</v>
      </c>
      <c r="E354" s="2">
        <f t="shared" si="5"/>
        <v>28.003906369212899</v>
      </c>
    </row>
    <row r="355" spans="1:5" x14ac:dyDescent="0.25">
      <c r="A355" s="1">
        <v>354</v>
      </c>
      <c r="B355" s="3">
        <v>0.54930555555555538</v>
      </c>
      <c r="C355" s="2">
        <v>14.8834803308206</v>
      </c>
      <c r="D355" s="2">
        <v>12.9741203039644</v>
      </c>
      <c r="E355" s="2">
        <f t="shared" si="5"/>
        <v>27.857600634785001</v>
      </c>
    </row>
    <row r="356" spans="1:5" x14ac:dyDescent="0.25">
      <c r="A356" s="1">
        <v>355</v>
      </c>
      <c r="B356" s="3">
        <v>0.54999999999999338</v>
      </c>
      <c r="C356" s="2">
        <v>13.9534592730491</v>
      </c>
      <c r="D356" s="2">
        <v>15.121463667714499</v>
      </c>
      <c r="E356" s="2">
        <f t="shared" si="5"/>
        <v>29.074922940763599</v>
      </c>
    </row>
    <row r="357" spans="1:5" x14ac:dyDescent="0.25">
      <c r="A357" s="1">
        <v>356</v>
      </c>
      <c r="B357" s="3">
        <v>0.54999999999999938</v>
      </c>
      <c r="C357" s="2">
        <v>14.792657246620101</v>
      </c>
      <c r="D357" s="2">
        <v>15.8713034455397</v>
      </c>
      <c r="E357" s="2">
        <f t="shared" si="5"/>
        <v>30.663960692159801</v>
      </c>
    </row>
    <row r="358" spans="1:5" x14ac:dyDescent="0.25">
      <c r="A358" s="1">
        <v>357</v>
      </c>
      <c r="B358" s="3">
        <v>0.55069444444444438</v>
      </c>
      <c r="C358" s="2">
        <v>15.067140720847201</v>
      </c>
      <c r="D358" s="2">
        <v>14.3798638874477</v>
      </c>
      <c r="E358" s="2">
        <f t="shared" si="5"/>
        <v>29.4470046082949</v>
      </c>
    </row>
    <row r="359" spans="1:5" x14ac:dyDescent="0.25">
      <c r="A359" s="1">
        <v>358</v>
      </c>
      <c r="B359" s="3">
        <v>0.55208333333333337</v>
      </c>
      <c r="C359" s="2">
        <v>18.0518509475997</v>
      </c>
      <c r="D359" s="2">
        <v>12.580980864894601</v>
      </c>
      <c r="E359" s="2">
        <f t="shared" si="5"/>
        <v>30.632831812494302</v>
      </c>
    </row>
    <row r="360" spans="1:5" x14ac:dyDescent="0.25">
      <c r="A360" s="1">
        <v>359</v>
      </c>
      <c r="B360" s="3">
        <v>0.55208333333333437</v>
      </c>
      <c r="C360" s="2">
        <v>18.119052705465901</v>
      </c>
      <c r="D360" s="2">
        <v>15.7927488021485</v>
      </c>
      <c r="E360" s="2">
        <f t="shared" si="5"/>
        <v>33.911801507614399</v>
      </c>
    </row>
    <row r="361" spans="1:5" x14ac:dyDescent="0.25">
      <c r="A361" s="1">
        <v>360</v>
      </c>
      <c r="B361" s="3">
        <v>0.55277777777777837</v>
      </c>
      <c r="C361" s="2">
        <v>16.516098513748599</v>
      </c>
      <c r="D361" s="2">
        <v>12.7217932676168</v>
      </c>
      <c r="E361" s="2">
        <f t="shared" si="5"/>
        <v>29.237891781365398</v>
      </c>
    </row>
    <row r="362" spans="1:5" x14ac:dyDescent="0.25">
      <c r="A362" s="1">
        <v>361</v>
      </c>
      <c r="B362" s="3">
        <v>0.55347222222222237</v>
      </c>
      <c r="C362" s="2">
        <v>17.545915097506601</v>
      </c>
      <c r="D362" s="2">
        <v>11.215155491805801</v>
      </c>
      <c r="E362" s="2">
        <f t="shared" si="5"/>
        <v>28.761070589312403</v>
      </c>
    </row>
    <row r="363" spans="1:5" x14ac:dyDescent="0.25">
      <c r="A363" s="1">
        <v>362</v>
      </c>
      <c r="B363" s="3">
        <v>0.55416666666665937</v>
      </c>
      <c r="C363" s="2">
        <v>16.742790002136299</v>
      </c>
      <c r="D363" s="2">
        <v>11.9706717123936</v>
      </c>
      <c r="E363" s="2">
        <f t="shared" si="5"/>
        <v>28.713461714529899</v>
      </c>
    </row>
    <row r="364" spans="1:5" x14ac:dyDescent="0.25">
      <c r="A364" s="1">
        <v>363</v>
      </c>
      <c r="B364" s="3">
        <v>0.55486111111111136</v>
      </c>
      <c r="C364" s="2">
        <v>18.4426099429304</v>
      </c>
      <c r="D364" s="2">
        <v>11.7597277748955</v>
      </c>
      <c r="E364" s="2">
        <f t="shared" si="5"/>
        <v>30.202337717825898</v>
      </c>
    </row>
    <row r="365" spans="1:5" x14ac:dyDescent="0.25">
      <c r="A365" s="1">
        <v>364</v>
      </c>
      <c r="B365" s="3">
        <v>0.55555555555555436</v>
      </c>
      <c r="C365" s="2">
        <v>18.0249336222419</v>
      </c>
      <c r="D365" s="2">
        <v>12.938230536820599</v>
      </c>
      <c r="E365" s="2">
        <f t="shared" si="5"/>
        <v>30.963164159062501</v>
      </c>
    </row>
    <row r="366" spans="1:5" x14ac:dyDescent="0.25">
      <c r="A366" s="1">
        <v>365</v>
      </c>
      <c r="B366" s="3">
        <v>0.55555555555555736</v>
      </c>
      <c r="C366" s="2">
        <v>18.577929013946999</v>
      </c>
      <c r="D366" s="2">
        <v>14.6314584795679</v>
      </c>
      <c r="E366" s="2">
        <f t="shared" si="5"/>
        <v>33.209387493514896</v>
      </c>
    </row>
    <row r="367" spans="1:5" x14ac:dyDescent="0.25">
      <c r="A367" s="1">
        <v>366</v>
      </c>
      <c r="B367" s="3">
        <v>0.55624999999999936</v>
      </c>
      <c r="C367" s="2">
        <v>17.9844660786767</v>
      </c>
      <c r="D367" s="2">
        <v>12.273354289376501</v>
      </c>
      <c r="E367" s="2">
        <f t="shared" si="5"/>
        <v>30.257820368053203</v>
      </c>
    </row>
    <row r="368" spans="1:5" x14ac:dyDescent="0.25">
      <c r="A368" s="1">
        <v>367</v>
      </c>
      <c r="B368" s="3">
        <v>0.55763888888888835</v>
      </c>
      <c r="C368" s="2">
        <v>16.671010467848799</v>
      </c>
      <c r="D368" s="2">
        <v>12.960203863643301</v>
      </c>
      <c r="E368" s="2">
        <f t="shared" si="5"/>
        <v>29.631214331492099</v>
      </c>
    </row>
    <row r="369" spans="1:5" x14ac:dyDescent="0.25">
      <c r="A369" s="1">
        <v>368</v>
      </c>
      <c r="B369" s="3">
        <v>0.55763888888888935</v>
      </c>
      <c r="C369" s="2">
        <v>14.5850093081454</v>
      </c>
      <c r="D369" s="2">
        <v>15.726462599566601</v>
      </c>
      <c r="E369" s="2">
        <f t="shared" si="5"/>
        <v>30.311471907712001</v>
      </c>
    </row>
    <row r="370" spans="1:5" x14ac:dyDescent="0.25">
      <c r="A370" s="1">
        <v>369</v>
      </c>
      <c r="B370" s="3">
        <v>0.55833333333332535</v>
      </c>
      <c r="C370" s="2">
        <v>15.8438978240303</v>
      </c>
      <c r="D370" s="2">
        <v>14.9537339396344</v>
      </c>
      <c r="E370" s="2">
        <f t="shared" si="5"/>
        <v>30.7976317636647</v>
      </c>
    </row>
    <row r="371" spans="1:5" x14ac:dyDescent="0.25">
      <c r="A371" s="1">
        <v>370</v>
      </c>
      <c r="B371" s="3">
        <v>0.55902777777777735</v>
      </c>
      <c r="C371" s="2">
        <v>15.294564653462301</v>
      </c>
      <c r="D371" s="2">
        <v>15.6799523911252</v>
      </c>
      <c r="E371" s="2">
        <f t="shared" si="5"/>
        <v>30.9745170445875</v>
      </c>
    </row>
    <row r="372" spans="1:5" x14ac:dyDescent="0.25">
      <c r="A372" s="1">
        <v>371</v>
      </c>
      <c r="B372" s="3">
        <v>0.55902777777777934</v>
      </c>
      <c r="C372" s="2">
        <v>15.565752128666</v>
      </c>
      <c r="D372" s="2">
        <v>12.3204138309885</v>
      </c>
      <c r="E372" s="2">
        <f t="shared" si="5"/>
        <v>27.886165959654498</v>
      </c>
    </row>
    <row r="373" spans="1:5" x14ac:dyDescent="0.25">
      <c r="A373" s="1">
        <v>372</v>
      </c>
      <c r="B373" s="3">
        <v>0.56041666666666634</v>
      </c>
      <c r="C373" s="2">
        <v>14.9662465285195</v>
      </c>
      <c r="D373" s="2">
        <v>16.810113834040301</v>
      </c>
      <c r="E373" s="2">
        <f t="shared" si="5"/>
        <v>31.776360362559799</v>
      </c>
    </row>
    <row r="374" spans="1:5" x14ac:dyDescent="0.25">
      <c r="A374" s="1">
        <v>373</v>
      </c>
      <c r="B374" s="3">
        <v>0.56111111111111034</v>
      </c>
      <c r="C374" s="2">
        <v>18.874568926053701</v>
      </c>
      <c r="D374" s="2">
        <v>14.5023651844844</v>
      </c>
      <c r="E374" s="2">
        <f t="shared" si="5"/>
        <v>33.376934110538102</v>
      </c>
    </row>
    <row r="375" spans="1:5" x14ac:dyDescent="0.25">
      <c r="A375" s="1">
        <v>374</v>
      </c>
      <c r="B375" s="3">
        <v>0.56180555555555534</v>
      </c>
      <c r="C375" s="2">
        <v>13.567094943082999</v>
      </c>
      <c r="D375" s="2">
        <v>13.756004516739401</v>
      </c>
      <c r="E375" s="2">
        <f t="shared" si="5"/>
        <v>27.323099459822402</v>
      </c>
    </row>
    <row r="376" spans="1:5" x14ac:dyDescent="0.25">
      <c r="A376" s="1">
        <v>375</v>
      </c>
      <c r="B376" s="3">
        <v>0.56249999999999134</v>
      </c>
      <c r="C376" s="2">
        <v>16.996215704825001</v>
      </c>
      <c r="D376" s="2">
        <v>12.5632190923795</v>
      </c>
      <c r="E376" s="2">
        <f t="shared" si="5"/>
        <v>29.559434797204503</v>
      </c>
    </row>
    <row r="377" spans="1:5" x14ac:dyDescent="0.25">
      <c r="A377" s="1">
        <v>376</v>
      </c>
      <c r="B377" s="3">
        <v>0.56250000000000033</v>
      </c>
      <c r="C377" s="2">
        <v>14.911313211462801</v>
      </c>
      <c r="D377" s="2">
        <v>12.7582323679312</v>
      </c>
      <c r="E377" s="2">
        <f t="shared" si="5"/>
        <v>27.669545579394001</v>
      </c>
    </row>
    <row r="378" spans="1:5" x14ac:dyDescent="0.25">
      <c r="A378" s="1">
        <v>377</v>
      </c>
      <c r="B378" s="3">
        <v>0.56250000000000133</v>
      </c>
      <c r="C378" s="2">
        <v>15.389416180913701</v>
      </c>
      <c r="D378" s="2">
        <v>12.358317819757699</v>
      </c>
      <c r="E378" s="2">
        <f t="shared" si="5"/>
        <v>27.7477340006714</v>
      </c>
    </row>
    <row r="379" spans="1:5" x14ac:dyDescent="0.25">
      <c r="A379" s="1">
        <v>378</v>
      </c>
      <c r="B379" s="3">
        <v>0.56319444444444433</v>
      </c>
      <c r="C379" s="2">
        <v>13.7963499862667</v>
      </c>
      <c r="D379" s="2">
        <v>15.8940092165899</v>
      </c>
      <c r="E379" s="2">
        <f t="shared" si="5"/>
        <v>29.690359202856598</v>
      </c>
    </row>
    <row r="380" spans="1:5" x14ac:dyDescent="0.25">
      <c r="A380" s="1">
        <v>379</v>
      </c>
      <c r="B380" s="3">
        <v>0.56458333333333333</v>
      </c>
      <c r="C380" s="2">
        <v>14.5134128849147</v>
      </c>
      <c r="D380" s="2">
        <v>16.605029450361599</v>
      </c>
      <c r="E380" s="2">
        <f t="shared" si="5"/>
        <v>31.118442335276299</v>
      </c>
    </row>
    <row r="381" spans="1:5" x14ac:dyDescent="0.25">
      <c r="A381" s="1">
        <v>380</v>
      </c>
      <c r="B381" s="3">
        <v>0.56597222222222232</v>
      </c>
      <c r="C381" s="2">
        <v>17.1637623218482</v>
      </c>
      <c r="D381" s="2">
        <v>12.543626209295899</v>
      </c>
      <c r="E381" s="2">
        <f t="shared" si="5"/>
        <v>29.707388531144097</v>
      </c>
    </row>
    <row r="382" spans="1:5" x14ac:dyDescent="0.25">
      <c r="A382" s="1">
        <v>381</v>
      </c>
      <c r="B382" s="3">
        <v>0.56597222222222332</v>
      </c>
      <c r="C382" s="2">
        <v>13.9655446028016</v>
      </c>
      <c r="D382" s="2">
        <v>15.4391613513596</v>
      </c>
      <c r="E382" s="2">
        <f t="shared" si="5"/>
        <v>29.404705954161201</v>
      </c>
    </row>
    <row r="383" spans="1:5" x14ac:dyDescent="0.25">
      <c r="A383" s="1">
        <v>382</v>
      </c>
      <c r="B383" s="3">
        <v>0.56666666666665733</v>
      </c>
      <c r="C383" s="2">
        <v>14.8298287911618</v>
      </c>
      <c r="D383" s="2">
        <v>16.837214270455</v>
      </c>
      <c r="E383" s="2">
        <f t="shared" si="5"/>
        <v>31.667043061616802</v>
      </c>
    </row>
    <row r="384" spans="1:5" x14ac:dyDescent="0.25">
      <c r="A384" s="1">
        <v>383</v>
      </c>
      <c r="B384" s="3">
        <v>0.56666666666666532</v>
      </c>
      <c r="C384" s="2">
        <v>18.842707602160701</v>
      </c>
      <c r="D384" s="2">
        <v>14.729972228156401</v>
      </c>
      <c r="E384" s="2">
        <f t="shared" si="5"/>
        <v>33.572679830317099</v>
      </c>
    </row>
    <row r="385" spans="1:5" x14ac:dyDescent="0.25">
      <c r="A385" s="1">
        <v>384</v>
      </c>
      <c r="B385" s="3">
        <v>0.56736111111111032</v>
      </c>
      <c r="C385" s="2">
        <v>18.742545854060499</v>
      </c>
      <c r="D385" s="2">
        <v>16.7687307351909</v>
      </c>
      <c r="E385" s="2">
        <f t="shared" si="5"/>
        <v>35.511276589251395</v>
      </c>
    </row>
    <row r="386" spans="1:5" x14ac:dyDescent="0.25">
      <c r="A386" s="1">
        <v>385</v>
      </c>
      <c r="B386" s="3">
        <v>0.56736111111111232</v>
      </c>
      <c r="C386" s="2">
        <v>16.962889492477199</v>
      </c>
      <c r="D386" s="2">
        <v>14.569017609179999</v>
      </c>
      <c r="E386" s="2">
        <f t="shared" ref="E386:E449" si="6">C386+D386</f>
        <v>31.531907101657197</v>
      </c>
    </row>
    <row r="387" spans="1:5" x14ac:dyDescent="0.25">
      <c r="A387" s="1">
        <v>386</v>
      </c>
      <c r="B387" s="3">
        <v>0.56874999999999931</v>
      </c>
      <c r="C387" s="2">
        <v>14.336344492935</v>
      </c>
      <c r="D387" s="2">
        <v>15.217230750450099</v>
      </c>
      <c r="E387" s="2">
        <f t="shared" si="6"/>
        <v>29.553575243385097</v>
      </c>
    </row>
    <row r="388" spans="1:5" x14ac:dyDescent="0.25">
      <c r="A388" s="1">
        <v>387</v>
      </c>
      <c r="B388" s="3">
        <v>0.56944444444444631</v>
      </c>
      <c r="C388" s="2">
        <v>13.7302468947417</v>
      </c>
      <c r="D388" s="2">
        <v>16.730643635364899</v>
      </c>
      <c r="E388" s="2">
        <f t="shared" si="6"/>
        <v>30.4608905301066</v>
      </c>
    </row>
    <row r="389" spans="1:5" x14ac:dyDescent="0.25">
      <c r="A389" s="1">
        <v>388</v>
      </c>
      <c r="B389" s="3">
        <v>0.57013888888888831</v>
      </c>
      <c r="C389" s="2">
        <v>15.149723807489201</v>
      </c>
      <c r="D389" s="2">
        <v>11.9972228156377</v>
      </c>
      <c r="E389" s="2">
        <f t="shared" si="6"/>
        <v>27.146946623126901</v>
      </c>
    </row>
    <row r="390" spans="1:5" x14ac:dyDescent="0.25">
      <c r="A390" s="1">
        <v>389</v>
      </c>
      <c r="B390" s="3">
        <v>0.57083333333332331</v>
      </c>
      <c r="C390" s="2">
        <v>14.651478621784101</v>
      </c>
      <c r="D390" s="2">
        <v>11.234015930661901</v>
      </c>
      <c r="E390" s="2">
        <f t="shared" si="6"/>
        <v>25.885494552446001</v>
      </c>
    </row>
    <row r="391" spans="1:5" x14ac:dyDescent="0.25">
      <c r="A391" s="1">
        <v>390</v>
      </c>
      <c r="B391" s="3">
        <v>0.5715277777777773</v>
      </c>
      <c r="C391" s="2">
        <v>18.176000244148099</v>
      </c>
      <c r="D391" s="2">
        <v>12.039521469771399</v>
      </c>
      <c r="E391" s="2">
        <f t="shared" si="6"/>
        <v>30.2155217139195</v>
      </c>
    </row>
    <row r="392" spans="1:5" x14ac:dyDescent="0.25">
      <c r="A392" s="1">
        <v>391</v>
      </c>
      <c r="B392" s="3">
        <v>0.5722222222222213</v>
      </c>
      <c r="C392" s="2">
        <v>18.5845210119938</v>
      </c>
      <c r="D392" s="2">
        <v>12.198095645008699</v>
      </c>
      <c r="E392" s="2">
        <f t="shared" si="6"/>
        <v>30.782616657002499</v>
      </c>
    </row>
    <row r="393" spans="1:5" x14ac:dyDescent="0.25">
      <c r="A393" s="1">
        <v>392</v>
      </c>
      <c r="B393" s="3">
        <v>0.5722222222222233</v>
      </c>
      <c r="C393" s="2">
        <v>14.1991943113498</v>
      </c>
      <c r="D393" s="2">
        <v>12.6306039613025</v>
      </c>
      <c r="E393" s="2">
        <f t="shared" si="6"/>
        <v>26.829798272652297</v>
      </c>
    </row>
    <row r="394" spans="1:5" x14ac:dyDescent="0.25">
      <c r="A394" s="1">
        <v>393</v>
      </c>
      <c r="B394" s="3">
        <v>0.5729166666666663</v>
      </c>
      <c r="C394" s="2">
        <v>16.475814081240301</v>
      </c>
      <c r="D394" s="2">
        <v>15.707602160710501</v>
      </c>
      <c r="E394" s="2">
        <f t="shared" si="6"/>
        <v>32.183416241950802</v>
      </c>
    </row>
    <row r="395" spans="1:5" x14ac:dyDescent="0.25">
      <c r="A395" s="1">
        <v>394</v>
      </c>
      <c r="B395" s="3">
        <v>0.57291666666666829</v>
      </c>
      <c r="C395" s="2">
        <v>16.358806115909299</v>
      </c>
      <c r="D395" s="2">
        <v>11.0569475386822</v>
      </c>
      <c r="E395" s="2">
        <f t="shared" si="6"/>
        <v>27.415753654591498</v>
      </c>
    </row>
    <row r="396" spans="1:5" x14ac:dyDescent="0.25">
      <c r="A396" s="1">
        <v>395</v>
      </c>
      <c r="B396" s="3">
        <v>0.57430555555555529</v>
      </c>
      <c r="C396" s="2">
        <v>17.345774712363099</v>
      </c>
      <c r="D396" s="2">
        <v>15.1547898800623</v>
      </c>
      <c r="E396" s="2">
        <f t="shared" si="6"/>
        <v>32.500564592425398</v>
      </c>
    </row>
    <row r="397" spans="1:5" x14ac:dyDescent="0.25">
      <c r="A397" s="1">
        <v>396</v>
      </c>
      <c r="B397" s="3">
        <v>0.5749999999999893</v>
      </c>
      <c r="C397" s="2">
        <v>13.153996398815901</v>
      </c>
      <c r="D397" s="2">
        <v>11.7606433301798</v>
      </c>
      <c r="E397" s="2">
        <f t="shared" si="6"/>
        <v>24.914639728995702</v>
      </c>
    </row>
    <row r="398" spans="1:5" x14ac:dyDescent="0.25">
      <c r="A398" s="1">
        <v>397</v>
      </c>
      <c r="B398" s="3">
        <v>0.5756944444444444</v>
      </c>
      <c r="C398" s="2">
        <v>18.391338847010701</v>
      </c>
      <c r="D398" s="2">
        <v>12.2350840784936</v>
      </c>
      <c r="E398" s="2">
        <f t="shared" si="6"/>
        <v>30.626422925504301</v>
      </c>
    </row>
    <row r="399" spans="1:5" x14ac:dyDescent="0.25">
      <c r="A399" s="1">
        <v>398</v>
      </c>
      <c r="B399" s="3">
        <v>0.57638888888889039</v>
      </c>
      <c r="C399" s="2">
        <v>18.783196508682501</v>
      </c>
      <c r="D399" s="2">
        <v>15.9665211951048</v>
      </c>
      <c r="E399" s="2">
        <f t="shared" si="6"/>
        <v>34.749717703787297</v>
      </c>
    </row>
    <row r="400" spans="1:5" x14ac:dyDescent="0.25">
      <c r="A400" s="1">
        <v>399</v>
      </c>
      <c r="B400" s="3">
        <v>0.57708333333333339</v>
      </c>
      <c r="C400" s="2">
        <v>14.025788140507199</v>
      </c>
      <c r="D400" s="2">
        <v>16.212622455519298</v>
      </c>
      <c r="E400" s="2">
        <f t="shared" si="6"/>
        <v>30.238410596026498</v>
      </c>
    </row>
    <row r="401" spans="1:5" x14ac:dyDescent="0.25">
      <c r="A401" s="1">
        <v>400</v>
      </c>
      <c r="B401" s="3">
        <v>0.57708333333333439</v>
      </c>
      <c r="C401" s="2">
        <v>15.860560930204199</v>
      </c>
      <c r="D401" s="2">
        <v>11.44495986816</v>
      </c>
      <c r="E401" s="2">
        <f t="shared" si="6"/>
        <v>27.305520798364199</v>
      </c>
    </row>
    <row r="402" spans="1:5" x14ac:dyDescent="0.25">
      <c r="A402" s="1">
        <v>401</v>
      </c>
      <c r="B402" s="3">
        <v>0.57777777777777739</v>
      </c>
      <c r="C402" s="2">
        <v>18.214270455030999</v>
      </c>
      <c r="D402" s="2">
        <v>15.964323862422599</v>
      </c>
      <c r="E402" s="2">
        <f t="shared" si="6"/>
        <v>34.178594317453602</v>
      </c>
    </row>
    <row r="403" spans="1:5" x14ac:dyDescent="0.25">
      <c r="A403" s="1">
        <v>402</v>
      </c>
      <c r="B403" s="3">
        <v>0.57847222222222239</v>
      </c>
      <c r="C403" s="2">
        <v>18.936277352214098</v>
      </c>
      <c r="D403" s="2">
        <v>16.366985076448898</v>
      </c>
      <c r="E403" s="2">
        <f t="shared" si="6"/>
        <v>35.303262428662997</v>
      </c>
    </row>
    <row r="404" spans="1:5" x14ac:dyDescent="0.25">
      <c r="A404" s="1">
        <v>403</v>
      </c>
      <c r="B404" s="3">
        <v>0.57916666666665539</v>
      </c>
      <c r="C404" s="2">
        <v>16.3525803399762</v>
      </c>
      <c r="D404" s="2">
        <v>16.447370830408602</v>
      </c>
      <c r="E404" s="2">
        <f t="shared" si="6"/>
        <v>32.799951170384801</v>
      </c>
    </row>
    <row r="405" spans="1:5" x14ac:dyDescent="0.25">
      <c r="A405" s="1">
        <v>404</v>
      </c>
      <c r="B405" s="3">
        <v>0.57986111111111138</v>
      </c>
      <c r="C405" s="2">
        <v>13.5647144993439</v>
      </c>
      <c r="D405" s="2">
        <v>11.834253975035899</v>
      </c>
      <c r="E405" s="2">
        <f t="shared" si="6"/>
        <v>25.398968474379799</v>
      </c>
    </row>
    <row r="406" spans="1:5" x14ac:dyDescent="0.25">
      <c r="A406" s="1">
        <v>405</v>
      </c>
      <c r="B406" s="3">
        <v>0.57986111111111238</v>
      </c>
      <c r="C406" s="2">
        <v>13.9203161717582</v>
      </c>
      <c r="D406" s="2">
        <v>13.308481093783399</v>
      </c>
      <c r="E406" s="2">
        <f t="shared" si="6"/>
        <v>27.228797265541601</v>
      </c>
    </row>
    <row r="407" spans="1:5" x14ac:dyDescent="0.25">
      <c r="A407" s="1">
        <v>406</v>
      </c>
      <c r="B407" s="3">
        <v>0.58125000000000038</v>
      </c>
      <c r="C407" s="2">
        <v>14.7498092593158</v>
      </c>
      <c r="D407" s="2">
        <v>11.418591875972799</v>
      </c>
      <c r="E407" s="2">
        <f t="shared" si="6"/>
        <v>26.168401135288597</v>
      </c>
    </row>
    <row r="408" spans="1:5" x14ac:dyDescent="0.25">
      <c r="A408" s="1">
        <v>407</v>
      </c>
      <c r="B408" s="3">
        <v>0.58194444444444537</v>
      </c>
      <c r="C408" s="2">
        <v>15.9563280129398</v>
      </c>
      <c r="D408" s="2">
        <v>14.174413281655299</v>
      </c>
      <c r="E408" s="2">
        <f t="shared" si="6"/>
        <v>30.130741294595097</v>
      </c>
    </row>
    <row r="409" spans="1:5" x14ac:dyDescent="0.25">
      <c r="A409" s="1">
        <v>408</v>
      </c>
      <c r="B409" s="3">
        <v>0.58263888888888937</v>
      </c>
      <c r="C409" s="2">
        <v>18.100741599780299</v>
      </c>
      <c r="D409" s="2">
        <v>15.5946226386303</v>
      </c>
      <c r="E409" s="2">
        <f t="shared" si="6"/>
        <v>33.695364238410598</v>
      </c>
    </row>
    <row r="410" spans="1:5" x14ac:dyDescent="0.25">
      <c r="A410" s="1">
        <v>409</v>
      </c>
      <c r="B410" s="3">
        <v>0.58333333333332138</v>
      </c>
      <c r="C410" s="2">
        <v>18.8298898281808</v>
      </c>
      <c r="D410" s="2">
        <v>12.433027130954899</v>
      </c>
      <c r="E410" s="2">
        <f t="shared" si="6"/>
        <v>31.262916959135701</v>
      </c>
    </row>
    <row r="411" spans="1:5" x14ac:dyDescent="0.25">
      <c r="A411" s="1">
        <v>410</v>
      </c>
      <c r="B411" s="3">
        <v>0.58333333333333237</v>
      </c>
      <c r="C411" s="2">
        <v>14.793206579790599</v>
      </c>
      <c r="D411" s="2">
        <v>15.1375774407178</v>
      </c>
      <c r="E411" s="2">
        <f t="shared" si="6"/>
        <v>29.930784020508398</v>
      </c>
    </row>
    <row r="412" spans="1:5" x14ac:dyDescent="0.25">
      <c r="A412" s="1">
        <v>411</v>
      </c>
      <c r="B412" s="3">
        <v>0.58333333333333337</v>
      </c>
      <c r="C412" s="2">
        <v>18.5380108035524</v>
      </c>
      <c r="D412" s="2">
        <v>16.8152409436323</v>
      </c>
      <c r="E412" s="2">
        <f t="shared" si="6"/>
        <v>35.3532517471847</v>
      </c>
    </row>
    <row r="413" spans="1:5" x14ac:dyDescent="0.25">
      <c r="A413" s="1">
        <v>412</v>
      </c>
      <c r="B413" s="3">
        <v>0.58333333333333537</v>
      </c>
      <c r="C413" s="2">
        <v>17.138126773888398</v>
      </c>
      <c r="D413" s="2">
        <v>11.0591448713645</v>
      </c>
      <c r="E413" s="2">
        <f t="shared" si="6"/>
        <v>28.197271645252897</v>
      </c>
    </row>
    <row r="414" spans="1:5" x14ac:dyDescent="0.25">
      <c r="A414" s="1">
        <v>413</v>
      </c>
      <c r="B414" s="3">
        <v>0.58402777777777837</v>
      </c>
      <c r="C414" s="2">
        <v>16.617175817133099</v>
      </c>
      <c r="D414" s="2">
        <v>13.547990356151001</v>
      </c>
      <c r="E414" s="2">
        <f t="shared" si="6"/>
        <v>30.165166173284099</v>
      </c>
    </row>
    <row r="415" spans="1:5" x14ac:dyDescent="0.25">
      <c r="A415" s="1">
        <v>414</v>
      </c>
      <c r="B415" s="3">
        <v>0.58541666666666736</v>
      </c>
      <c r="C415" s="2">
        <v>14.9951780755028</v>
      </c>
      <c r="D415" s="2">
        <v>14.2630390331736</v>
      </c>
      <c r="E415" s="2">
        <f t="shared" si="6"/>
        <v>29.258217108676398</v>
      </c>
    </row>
    <row r="416" spans="1:5" x14ac:dyDescent="0.25">
      <c r="A416" s="1">
        <v>415</v>
      </c>
      <c r="B416" s="3">
        <v>0.58680555555555636</v>
      </c>
      <c r="C416" s="2">
        <v>18.455061494796599</v>
      </c>
      <c r="D416" s="2">
        <v>15.039429914243</v>
      </c>
      <c r="E416" s="2">
        <f t="shared" si="6"/>
        <v>33.494491409039597</v>
      </c>
    </row>
    <row r="417" spans="1:5" x14ac:dyDescent="0.25">
      <c r="A417" s="1">
        <v>416</v>
      </c>
      <c r="B417" s="3">
        <v>0.58680555555555636</v>
      </c>
      <c r="C417" s="2">
        <v>18.173986022522701</v>
      </c>
      <c r="D417" s="2">
        <v>14.548692281869</v>
      </c>
      <c r="E417" s="2">
        <f t="shared" si="6"/>
        <v>32.7226783043917</v>
      </c>
    </row>
    <row r="418" spans="1:5" x14ac:dyDescent="0.25">
      <c r="A418" s="1">
        <v>417</v>
      </c>
      <c r="B418" s="3">
        <v>0.58680555555555736</v>
      </c>
      <c r="C418" s="2">
        <v>16.082308420056801</v>
      </c>
      <c r="D418" s="2">
        <v>11.698202459791901</v>
      </c>
      <c r="E418" s="2">
        <f t="shared" si="6"/>
        <v>27.780510879848702</v>
      </c>
    </row>
    <row r="419" spans="1:5" x14ac:dyDescent="0.25">
      <c r="A419" s="1">
        <v>418</v>
      </c>
      <c r="B419" s="3">
        <v>0.58749999999998737</v>
      </c>
      <c r="C419" s="2">
        <v>18.080233161412401</v>
      </c>
      <c r="D419" s="2">
        <v>14.640064699240099</v>
      </c>
      <c r="E419" s="2">
        <f t="shared" si="6"/>
        <v>32.720297860652501</v>
      </c>
    </row>
    <row r="420" spans="1:5" x14ac:dyDescent="0.25">
      <c r="A420" s="1">
        <v>419</v>
      </c>
      <c r="B420" s="3">
        <v>0.58819444444444535</v>
      </c>
      <c r="C420" s="2">
        <v>13.1618701742607</v>
      </c>
      <c r="D420" s="2">
        <v>15.3745231482894</v>
      </c>
      <c r="E420" s="2">
        <f t="shared" si="6"/>
        <v>28.536393322550101</v>
      </c>
    </row>
    <row r="421" spans="1:5" x14ac:dyDescent="0.25">
      <c r="A421" s="1">
        <v>420</v>
      </c>
      <c r="B421" s="3">
        <v>0.58888888888888835</v>
      </c>
      <c r="C421" s="2">
        <v>14.960570085757</v>
      </c>
      <c r="D421" s="2">
        <v>15.296700949125601</v>
      </c>
      <c r="E421" s="2">
        <f t="shared" si="6"/>
        <v>30.257271034882599</v>
      </c>
    </row>
    <row r="422" spans="1:5" x14ac:dyDescent="0.25">
      <c r="A422" s="1">
        <v>421</v>
      </c>
      <c r="B422" s="3">
        <v>0.58958333333333435</v>
      </c>
      <c r="C422" s="2">
        <v>14.6207159642323</v>
      </c>
      <c r="D422" s="2">
        <v>15.7368999298074</v>
      </c>
      <c r="E422" s="2">
        <f t="shared" si="6"/>
        <v>30.3576158940397</v>
      </c>
    </row>
    <row r="423" spans="1:5" x14ac:dyDescent="0.25">
      <c r="A423" s="1">
        <v>422</v>
      </c>
      <c r="B423" s="3">
        <v>0.59027777777777934</v>
      </c>
      <c r="C423" s="2">
        <v>14.906552323984499</v>
      </c>
      <c r="D423" s="2">
        <v>15.0480361339152</v>
      </c>
      <c r="E423" s="2">
        <f t="shared" si="6"/>
        <v>29.9545884578997</v>
      </c>
    </row>
    <row r="424" spans="1:5" x14ac:dyDescent="0.25">
      <c r="A424" s="1">
        <v>423</v>
      </c>
      <c r="B424" s="3">
        <v>0.59097222222222334</v>
      </c>
      <c r="C424" s="2">
        <v>17.945463423566402</v>
      </c>
      <c r="D424" s="2">
        <v>14.465742973113199</v>
      </c>
      <c r="E424" s="2">
        <f t="shared" si="6"/>
        <v>32.411206396679603</v>
      </c>
    </row>
    <row r="425" spans="1:5" x14ac:dyDescent="0.25">
      <c r="A425" s="1">
        <v>424</v>
      </c>
      <c r="B425" s="3">
        <v>0.59166666666665335</v>
      </c>
      <c r="C425" s="2">
        <v>13.0514542069765</v>
      </c>
      <c r="D425" s="2">
        <v>11.4178594317454</v>
      </c>
      <c r="E425" s="2">
        <f t="shared" si="6"/>
        <v>24.4693136387219</v>
      </c>
    </row>
    <row r="426" spans="1:5" x14ac:dyDescent="0.25">
      <c r="A426" s="1">
        <v>425</v>
      </c>
      <c r="B426" s="3">
        <v>0.59166666666666734</v>
      </c>
      <c r="C426" s="2">
        <v>18.331827753532501</v>
      </c>
      <c r="D426" s="2">
        <v>16.169774468215</v>
      </c>
      <c r="E426" s="2">
        <f t="shared" si="6"/>
        <v>34.501602221747504</v>
      </c>
    </row>
    <row r="427" spans="1:5" x14ac:dyDescent="0.25">
      <c r="A427" s="1">
        <v>426</v>
      </c>
      <c r="B427" s="3">
        <v>0.59236111111111234</v>
      </c>
      <c r="C427" s="2">
        <v>17.896023438215298</v>
      </c>
      <c r="D427" s="2">
        <v>14.417767876216899</v>
      </c>
      <c r="E427" s="2">
        <f t="shared" si="6"/>
        <v>32.313791314432194</v>
      </c>
    </row>
    <row r="428" spans="1:5" x14ac:dyDescent="0.25">
      <c r="A428" s="1">
        <v>427</v>
      </c>
      <c r="B428" s="3">
        <v>0.59375000000000133</v>
      </c>
      <c r="C428" s="2">
        <v>14.3879818109684</v>
      </c>
      <c r="D428" s="2">
        <v>11.175603503524901</v>
      </c>
      <c r="E428" s="2">
        <f t="shared" si="6"/>
        <v>25.563585314493302</v>
      </c>
    </row>
    <row r="429" spans="1:5" x14ac:dyDescent="0.25">
      <c r="A429" s="1">
        <v>428</v>
      </c>
      <c r="B429" s="3">
        <v>0.59375000000000233</v>
      </c>
      <c r="C429" s="2">
        <v>14.1592761009552</v>
      </c>
      <c r="D429" s="2">
        <v>16.3578295236061</v>
      </c>
      <c r="E429" s="2">
        <f t="shared" si="6"/>
        <v>30.517105624561299</v>
      </c>
    </row>
    <row r="430" spans="1:5" x14ac:dyDescent="0.25">
      <c r="A430" s="1">
        <v>429</v>
      </c>
      <c r="B430" s="3">
        <v>0.59444444444444333</v>
      </c>
      <c r="C430" s="2">
        <v>17.698263496810799</v>
      </c>
      <c r="D430" s="2">
        <v>11.5583056123539</v>
      </c>
      <c r="E430" s="2">
        <f t="shared" si="6"/>
        <v>29.256569109164701</v>
      </c>
    </row>
    <row r="431" spans="1:5" x14ac:dyDescent="0.25">
      <c r="A431" s="1">
        <v>430</v>
      </c>
      <c r="B431" s="3">
        <v>0.59513888888889033</v>
      </c>
      <c r="C431" s="2">
        <v>17.738364818262301</v>
      </c>
      <c r="D431" s="2">
        <v>11.3720816675314</v>
      </c>
      <c r="E431" s="2">
        <f t="shared" si="6"/>
        <v>29.110446485793702</v>
      </c>
    </row>
    <row r="432" spans="1:5" x14ac:dyDescent="0.25">
      <c r="A432" s="1">
        <v>431</v>
      </c>
      <c r="B432" s="3">
        <v>0.59583333333331934</v>
      </c>
      <c r="C432" s="2">
        <v>15.0006714072085</v>
      </c>
      <c r="D432" s="2">
        <v>11.713034455397199</v>
      </c>
      <c r="E432" s="2">
        <f t="shared" si="6"/>
        <v>26.7137058626057</v>
      </c>
    </row>
    <row r="433" spans="1:5" x14ac:dyDescent="0.25">
      <c r="A433" s="1">
        <v>432</v>
      </c>
      <c r="B433" s="3">
        <v>0.59652777777777932</v>
      </c>
      <c r="C433" s="2">
        <v>18.00698873867</v>
      </c>
      <c r="D433" s="2">
        <v>14.2590105899228</v>
      </c>
      <c r="E433" s="2">
        <f t="shared" si="6"/>
        <v>32.265999328592798</v>
      </c>
    </row>
    <row r="434" spans="1:5" x14ac:dyDescent="0.25">
      <c r="A434" s="1">
        <v>433</v>
      </c>
      <c r="B434" s="3">
        <v>0.59652777777777932</v>
      </c>
      <c r="C434" s="2">
        <v>18.780999176000201</v>
      </c>
      <c r="D434" s="2">
        <v>14.1694692831202</v>
      </c>
      <c r="E434" s="2">
        <f t="shared" si="6"/>
        <v>32.950468459120401</v>
      </c>
    </row>
    <row r="435" spans="1:5" x14ac:dyDescent="0.25">
      <c r="A435" s="1">
        <v>434</v>
      </c>
      <c r="B435" s="3">
        <v>0.59722222222222432</v>
      </c>
      <c r="C435" s="2">
        <v>13.562700277718401</v>
      </c>
      <c r="D435" s="2">
        <v>12.028351695303201</v>
      </c>
      <c r="E435" s="2">
        <f t="shared" si="6"/>
        <v>25.5910519730216</v>
      </c>
    </row>
    <row r="436" spans="1:5" x14ac:dyDescent="0.25">
      <c r="A436" s="1">
        <v>435</v>
      </c>
      <c r="B436" s="3">
        <v>0.59791666666666832</v>
      </c>
      <c r="C436" s="2">
        <v>15.4621112704856</v>
      </c>
      <c r="D436" s="2">
        <v>15.9749443037202</v>
      </c>
      <c r="E436" s="2">
        <f t="shared" si="6"/>
        <v>31.4370555742058</v>
      </c>
    </row>
    <row r="437" spans="1:5" x14ac:dyDescent="0.25">
      <c r="A437" s="1">
        <v>436</v>
      </c>
      <c r="B437" s="3">
        <v>0.59930555555555742</v>
      </c>
      <c r="C437" s="2">
        <v>13.3634754478591</v>
      </c>
      <c r="D437" s="2">
        <v>13.683858760338101</v>
      </c>
      <c r="E437" s="2">
        <f t="shared" si="6"/>
        <v>27.047334208197199</v>
      </c>
    </row>
    <row r="438" spans="1:5" x14ac:dyDescent="0.25">
      <c r="A438" s="1">
        <v>437</v>
      </c>
      <c r="B438" s="3">
        <v>0.59999999999998532</v>
      </c>
      <c r="C438" s="2">
        <v>16.860896633808402</v>
      </c>
      <c r="D438" s="2">
        <v>12.5571764275033</v>
      </c>
      <c r="E438" s="2">
        <f t="shared" si="6"/>
        <v>29.418073061311702</v>
      </c>
    </row>
    <row r="439" spans="1:5" x14ac:dyDescent="0.25">
      <c r="A439" s="1">
        <v>438</v>
      </c>
      <c r="B439" s="3">
        <v>0.59999999999999942</v>
      </c>
      <c r="C439" s="2">
        <v>17.760338145085001</v>
      </c>
      <c r="D439" s="2">
        <v>11.0001831110569</v>
      </c>
      <c r="E439" s="2">
        <f t="shared" si="6"/>
        <v>28.760521256141899</v>
      </c>
    </row>
    <row r="440" spans="1:5" x14ac:dyDescent="0.25">
      <c r="A440" s="1">
        <v>439</v>
      </c>
      <c r="B440" s="3">
        <v>0.60069444444444642</v>
      </c>
      <c r="C440" s="2">
        <v>16.897701956236499</v>
      </c>
      <c r="D440" s="2">
        <v>12.291116061891501</v>
      </c>
      <c r="E440" s="2">
        <f t="shared" si="6"/>
        <v>29.188818018128</v>
      </c>
    </row>
    <row r="441" spans="1:5" x14ac:dyDescent="0.25">
      <c r="A441" s="1">
        <v>440</v>
      </c>
      <c r="B441" s="3">
        <v>0.60069444444444642</v>
      </c>
      <c r="C441" s="2">
        <v>16.952269051179499</v>
      </c>
      <c r="D441" s="2">
        <v>16.129673146763501</v>
      </c>
      <c r="E441" s="2">
        <f t="shared" si="6"/>
        <v>33.081942197943</v>
      </c>
    </row>
    <row r="442" spans="1:5" x14ac:dyDescent="0.25">
      <c r="A442" s="1">
        <v>441</v>
      </c>
      <c r="B442" s="3">
        <v>0.60138888888889042</v>
      </c>
      <c r="C442" s="2">
        <v>18.467513046662798</v>
      </c>
      <c r="D442" s="2">
        <v>15.7672963652455</v>
      </c>
      <c r="E442" s="2">
        <f t="shared" si="6"/>
        <v>34.234809411908302</v>
      </c>
    </row>
    <row r="443" spans="1:5" x14ac:dyDescent="0.25">
      <c r="A443" s="1">
        <v>442</v>
      </c>
      <c r="B443" s="3">
        <v>0.60208333333333541</v>
      </c>
      <c r="C443" s="2">
        <v>17.647541734061701</v>
      </c>
      <c r="D443" s="2">
        <v>15.5362102114933</v>
      </c>
      <c r="E443" s="2">
        <f t="shared" si="6"/>
        <v>33.183751945555002</v>
      </c>
    </row>
    <row r="444" spans="1:5" x14ac:dyDescent="0.25">
      <c r="A444" s="1">
        <v>443</v>
      </c>
      <c r="B444" s="3">
        <v>0.60347222222222441</v>
      </c>
      <c r="C444" s="2">
        <v>15.6426587725455</v>
      </c>
      <c r="D444" s="2">
        <v>16.759392071291199</v>
      </c>
      <c r="E444" s="2">
        <f t="shared" si="6"/>
        <v>32.402050843836697</v>
      </c>
    </row>
    <row r="445" spans="1:5" x14ac:dyDescent="0.25">
      <c r="A445" s="1">
        <v>444</v>
      </c>
      <c r="B445" s="3">
        <v>0.60416666666665142</v>
      </c>
      <c r="C445" s="2">
        <v>17.9148838770714</v>
      </c>
      <c r="D445" s="2">
        <v>12.7747123630482</v>
      </c>
      <c r="E445" s="2">
        <f t="shared" si="6"/>
        <v>30.689596240119599</v>
      </c>
    </row>
    <row r="446" spans="1:5" x14ac:dyDescent="0.25">
      <c r="A446" s="1">
        <v>445</v>
      </c>
      <c r="B446" s="3">
        <v>0.60416666666666841</v>
      </c>
      <c r="C446" s="2">
        <v>16.7325357829524</v>
      </c>
      <c r="D446" s="2">
        <v>12.849604785302301</v>
      </c>
      <c r="E446" s="2">
        <f t="shared" si="6"/>
        <v>29.582140568254701</v>
      </c>
    </row>
    <row r="447" spans="1:5" x14ac:dyDescent="0.25">
      <c r="A447" s="1">
        <v>446</v>
      </c>
      <c r="B447" s="3">
        <v>0.6048611111111134</v>
      </c>
      <c r="C447" s="2">
        <v>17.1558885464034</v>
      </c>
      <c r="D447" s="2">
        <v>11.731528672139699</v>
      </c>
      <c r="E447" s="2">
        <f t="shared" si="6"/>
        <v>28.887417218543099</v>
      </c>
    </row>
    <row r="448" spans="1:5" x14ac:dyDescent="0.25">
      <c r="A448" s="1">
        <v>447</v>
      </c>
      <c r="B448" s="3">
        <v>0.6055555555555544</v>
      </c>
      <c r="C448" s="2">
        <v>16.921323282570899</v>
      </c>
      <c r="D448" s="2">
        <v>16.357463301492398</v>
      </c>
      <c r="E448" s="2">
        <f t="shared" si="6"/>
        <v>33.278786584063297</v>
      </c>
    </row>
    <row r="449" spans="1:5" x14ac:dyDescent="0.25">
      <c r="A449" s="1">
        <v>448</v>
      </c>
      <c r="B449" s="3">
        <v>0.6062500000000014</v>
      </c>
      <c r="C449" s="2">
        <v>18.5239112521744</v>
      </c>
      <c r="D449" s="2">
        <v>11.8924832911161</v>
      </c>
      <c r="E449" s="2">
        <f t="shared" si="6"/>
        <v>30.416394543290501</v>
      </c>
    </row>
    <row r="450" spans="1:5" x14ac:dyDescent="0.25">
      <c r="A450" s="1">
        <v>449</v>
      </c>
      <c r="B450" s="3">
        <v>0.6062500000000024</v>
      </c>
      <c r="C450" s="2">
        <v>14.005279702139299</v>
      </c>
      <c r="D450" s="2">
        <v>14.3664967802973</v>
      </c>
      <c r="E450" s="2">
        <f t="shared" ref="E450:E513" si="7">C450+D450</f>
        <v>28.371776482436601</v>
      </c>
    </row>
    <row r="451" spans="1:5" x14ac:dyDescent="0.25">
      <c r="A451" s="1">
        <v>450</v>
      </c>
      <c r="B451" s="3">
        <v>0.60763888888889139</v>
      </c>
      <c r="C451" s="2">
        <v>14.7371745963927</v>
      </c>
      <c r="D451" s="2">
        <v>14.7539597766045</v>
      </c>
      <c r="E451" s="2">
        <f t="shared" si="7"/>
        <v>29.491134372997202</v>
      </c>
    </row>
    <row r="452" spans="1:5" x14ac:dyDescent="0.25">
      <c r="A452" s="1">
        <v>451</v>
      </c>
      <c r="B452" s="3">
        <v>0.60763888888889139</v>
      </c>
      <c r="C452" s="2">
        <v>17.880825220496199</v>
      </c>
      <c r="D452" s="2">
        <v>14.019501327555201</v>
      </c>
      <c r="E452" s="2">
        <f t="shared" si="7"/>
        <v>31.9003265480514</v>
      </c>
    </row>
    <row r="453" spans="1:5" x14ac:dyDescent="0.25">
      <c r="A453" s="1">
        <v>452</v>
      </c>
      <c r="B453" s="3">
        <v>0.60833333333331741</v>
      </c>
      <c r="C453" s="2">
        <v>16.827936643574301</v>
      </c>
      <c r="D453" s="2">
        <v>12.3700369273965</v>
      </c>
      <c r="E453" s="2">
        <f t="shared" si="7"/>
        <v>29.197973570970802</v>
      </c>
    </row>
    <row r="454" spans="1:5" x14ac:dyDescent="0.25">
      <c r="A454" s="1">
        <v>453</v>
      </c>
      <c r="B454" s="3">
        <v>0.60902777777778039</v>
      </c>
      <c r="C454" s="2">
        <v>14.6661275063326</v>
      </c>
      <c r="D454" s="2">
        <v>15.5852839747307</v>
      </c>
      <c r="E454" s="2">
        <f t="shared" si="7"/>
        <v>30.2514114810633</v>
      </c>
    </row>
    <row r="455" spans="1:5" x14ac:dyDescent="0.25">
      <c r="A455" s="1">
        <v>454</v>
      </c>
      <c r="B455" s="3">
        <v>0.61041666666666938</v>
      </c>
      <c r="C455" s="2">
        <v>16.671010467848799</v>
      </c>
      <c r="D455" s="2">
        <v>12.0160832544939</v>
      </c>
      <c r="E455" s="2">
        <f t="shared" si="7"/>
        <v>28.687093722342698</v>
      </c>
    </row>
    <row r="456" spans="1:5" x14ac:dyDescent="0.25">
      <c r="A456" s="1">
        <v>455</v>
      </c>
      <c r="B456" s="3">
        <v>0.61111111111111038</v>
      </c>
      <c r="C456" s="2">
        <v>16.420148319956098</v>
      </c>
      <c r="D456" s="2">
        <v>16.866328928495101</v>
      </c>
      <c r="E456" s="2">
        <f t="shared" si="7"/>
        <v>33.286477248451199</v>
      </c>
    </row>
    <row r="457" spans="1:5" x14ac:dyDescent="0.25">
      <c r="A457" s="1">
        <v>456</v>
      </c>
      <c r="B457" s="3">
        <v>0.61111111111111238</v>
      </c>
      <c r="C457" s="2">
        <v>13.9183019501328</v>
      </c>
      <c r="D457" s="2">
        <v>15.7707754753258</v>
      </c>
      <c r="E457" s="2">
        <f t="shared" si="7"/>
        <v>29.689077425458599</v>
      </c>
    </row>
    <row r="458" spans="1:5" x14ac:dyDescent="0.25">
      <c r="A458" s="1">
        <v>457</v>
      </c>
      <c r="B458" s="3">
        <v>0.61111111111111338</v>
      </c>
      <c r="C458" s="2">
        <v>16.078096865749099</v>
      </c>
      <c r="D458" s="2">
        <v>12.0404370250557</v>
      </c>
      <c r="E458" s="2">
        <f t="shared" si="7"/>
        <v>28.118533890804798</v>
      </c>
    </row>
    <row r="459" spans="1:5" x14ac:dyDescent="0.25">
      <c r="A459" s="1">
        <v>458</v>
      </c>
      <c r="B459" s="3">
        <v>0.61180555555555838</v>
      </c>
      <c r="C459" s="2">
        <v>13.961149937437099</v>
      </c>
      <c r="D459" s="2">
        <v>13.2359691152684</v>
      </c>
      <c r="E459" s="2">
        <f t="shared" si="7"/>
        <v>27.197119052705499</v>
      </c>
    </row>
    <row r="460" spans="1:5" x14ac:dyDescent="0.25">
      <c r="A460" s="1">
        <v>459</v>
      </c>
      <c r="B460" s="3">
        <v>0.61249999999998339</v>
      </c>
      <c r="C460" s="2">
        <v>15.248420667134599</v>
      </c>
      <c r="D460" s="2">
        <v>15.7731559190649</v>
      </c>
      <c r="E460" s="2">
        <f t="shared" si="7"/>
        <v>31.021576586199501</v>
      </c>
    </row>
    <row r="461" spans="1:5" x14ac:dyDescent="0.25">
      <c r="A461" s="1">
        <v>460</v>
      </c>
      <c r="B461" s="3">
        <v>0.61319444444444737</v>
      </c>
      <c r="C461" s="2">
        <v>17.503067110202299</v>
      </c>
      <c r="D461" s="2">
        <v>16.3774224066897</v>
      </c>
      <c r="E461" s="2">
        <f t="shared" si="7"/>
        <v>33.880489516891998</v>
      </c>
    </row>
    <row r="462" spans="1:5" x14ac:dyDescent="0.25">
      <c r="A462" s="1">
        <v>461</v>
      </c>
      <c r="B462" s="3">
        <v>0.61458333333333537</v>
      </c>
      <c r="C462" s="2">
        <v>16.611133152256802</v>
      </c>
      <c r="D462" s="2">
        <v>15.157170323801401</v>
      </c>
      <c r="E462" s="2">
        <f t="shared" si="7"/>
        <v>31.7683034760582</v>
      </c>
    </row>
    <row r="463" spans="1:5" x14ac:dyDescent="0.25">
      <c r="A463" s="1">
        <v>462</v>
      </c>
      <c r="B463" s="3">
        <v>0.61458333333333637</v>
      </c>
      <c r="C463" s="2">
        <v>16.011993774224099</v>
      </c>
      <c r="D463" s="2">
        <v>16.322305978576001</v>
      </c>
      <c r="E463" s="2">
        <f t="shared" si="7"/>
        <v>32.334299752800099</v>
      </c>
    </row>
    <row r="464" spans="1:5" x14ac:dyDescent="0.25">
      <c r="A464" s="1">
        <v>463</v>
      </c>
      <c r="B464" s="3">
        <v>0.61597222222222336</v>
      </c>
      <c r="C464" s="2">
        <v>17.610736411633699</v>
      </c>
      <c r="D464" s="2">
        <v>13.467055269020699</v>
      </c>
      <c r="E464" s="2">
        <f t="shared" si="7"/>
        <v>31.0777916806544</v>
      </c>
    </row>
    <row r="465" spans="1:5" x14ac:dyDescent="0.25">
      <c r="A465" s="1">
        <v>464</v>
      </c>
      <c r="B465" s="3">
        <v>0.61597222222222536</v>
      </c>
      <c r="C465" s="2">
        <v>16.478560747093098</v>
      </c>
      <c r="D465" s="2">
        <v>13.6521805475021</v>
      </c>
      <c r="E465" s="2">
        <f t="shared" si="7"/>
        <v>30.130741294595197</v>
      </c>
    </row>
    <row r="466" spans="1:5" x14ac:dyDescent="0.25">
      <c r="A466" s="1">
        <v>465</v>
      </c>
      <c r="B466" s="3">
        <v>0.61666666666664938</v>
      </c>
      <c r="C466" s="2">
        <v>14.6802270577105</v>
      </c>
      <c r="D466" s="2">
        <v>12.617786187322601</v>
      </c>
      <c r="E466" s="2">
        <f t="shared" si="7"/>
        <v>27.298013245033101</v>
      </c>
    </row>
    <row r="467" spans="1:5" x14ac:dyDescent="0.25">
      <c r="A467" s="1">
        <v>466</v>
      </c>
      <c r="B467" s="3">
        <v>0.61666666666666536</v>
      </c>
      <c r="C467" s="2">
        <v>15.2654499954222</v>
      </c>
      <c r="D467" s="2">
        <v>13.019348735007799</v>
      </c>
      <c r="E467" s="2">
        <f t="shared" si="7"/>
        <v>28.284798730429998</v>
      </c>
    </row>
    <row r="468" spans="1:5" x14ac:dyDescent="0.25">
      <c r="A468" s="1">
        <v>467</v>
      </c>
      <c r="B468" s="3">
        <v>0.61736111111111436</v>
      </c>
      <c r="C468" s="2">
        <v>14.1199072237312</v>
      </c>
      <c r="D468" s="2">
        <v>11.338206122013</v>
      </c>
      <c r="E468" s="2">
        <f t="shared" si="7"/>
        <v>25.458113345744202</v>
      </c>
    </row>
    <row r="469" spans="1:5" x14ac:dyDescent="0.25">
      <c r="A469" s="1">
        <v>468</v>
      </c>
      <c r="B469" s="3">
        <v>0.61805555555555736</v>
      </c>
      <c r="C469" s="2">
        <v>18.184972685934</v>
      </c>
      <c r="D469" s="2">
        <v>16.553392132328302</v>
      </c>
      <c r="E469" s="2">
        <f t="shared" si="7"/>
        <v>34.738364818262298</v>
      </c>
    </row>
    <row r="470" spans="1:5" x14ac:dyDescent="0.25">
      <c r="A470" s="1">
        <v>469</v>
      </c>
      <c r="B470" s="3">
        <v>0.61875000000000335</v>
      </c>
      <c r="C470" s="2">
        <v>17.7306741538743</v>
      </c>
      <c r="D470" s="2">
        <v>13.1638233588672</v>
      </c>
      <c r="E470" s="2">
        <f t="shared" si="7"/>
        <v>30.894497512741502</v>
      </c>
    </row>
    <row r="471" spans="1:5" x14ac:dyDescent="0.25">
      <c r="A471" s="1">
        <v>470</v>
      </c>
      <c r="B471" s="3">
        <v>0.62013888888889235</v>
      </c>
      <c r="C471" s="2">
        <v>17.994720297860699</v>
      </c>
      <c r="D471" s="2">
        <v>11.2539750358593</v>
      </c>
      <c r="E471" s="2">
        <f t="shared" si="7"/>
        <v>29.248695333720001</v>
      </c>
    </row>
    <row r="472" spans="1:5" x14ac:dyDescent="0.25">
      <c r="A472" s="1">
        <v>471</v>
      </c>
      <c r="B472" s="3">
        <v>0.62083333333331536</v>
      </c>
      <c r="C472" s="2">
        <v>17.132084109012101</v>
      </c>
      <c r="D472" s="2">
        <v>12.152867213965299</v>
      </c>
      <c r="E472" s="2">
        <f t="shared" si="7"/>
        <v>29.284951322977399</v>
      </c>
    </row>
    <row r="473" spans="1:5" x14ac:dyDescent="0.25">
      <c r="A473" s="1">
        <v>472</v>
      </c>
      <c r="B473" s="3">
        <v>0.62083333333333435</v>
      </c>
      <c r="C473" s="2">
        <v>15.029786065248601</v>
      </c>
      <c r="D473" s="2">
        <v>12.1438947721793</v>
      </c>
      <c r="E473" s="2">
        <f t="shared" si="7"/>
        <v>27.173680837427902</v>
      </c>
    </row>
    <row r="474" spans="1:5" x14ac:dyDescent="0.25">
      <c r="A474" s="1">
        <v>473</v>
      </c>
      <c r="B474" s="3">
        <v>0.62152777777778034</v>
      </c>
      <c r="C474" s="2">
        <v>17.1104770043031</v>
      </c>
      <c r="D474" s="2">
        <v>12.518723105563501</v>
      </c>
      <c r="E474" s="2">
        <f t="shared" si="7"/>
        <v>29.629200109866602</v>
      </c>
    </row>
    <row r="475" spans="1:5" x14ac:dyDescent="0.25">
      <c r="A475" s="1">
        <v>474</v>
      </c>
      <c r="B475" s="3">
        <v>0.62152777777778134</v>
      </c>
      <c r="C475" s="2">
        <v>15.434827723013999</v>
      </c>
      <c r="D475" s="2">
        <v>12.1166112247078</v>
      </c>
      <c r="E475" s="2">
        <f t="shared" si="7"/>
        <v>27.551438947721799</v>
      </c>
    </row>
    <row r="476" spans="1:5" x14ac:dyDescent="0.25">
      <c r="A476" s="1">
        <v>475</v>
      </c>
      <c r="B476" s="3">
        <v>0.62222222222222134</v>
      </c>
      <c r="C476" s="2">
        <v>16.100619525742399</v>
      </c>
      <c r="D476" s="2">
        <v>14.8572344126713</v>
      </c>
      <c r="E476" s="2">
        <f t="shared" si="7"/>
        <v>30.957853938413699</v>
      </c>
    </row>
    <row r="477" spans="1:5" x14ac:dyDescent="0.25">
      <c r="A477" s="1">
        <v>476</v>
      </c>
      <c r="B477" s="3">
        <v>0.62291666666667034</v>
      </c>
      <c r="C477" s="2">
        <v>14.1750236518448</v>
      </c>
      <c r="D477" s="2">
        <v>11.932035279397001</v>
      </c>
      <c r="E477" s="2">
        <f t="shared" si="7"/>
        <v>26.107058931241802</v>
      </c>
    </row>
    <row r="478" spans="1:5" x14ac:dyDescent="0.25">
      <c r="A478" s="1">
        <v>477</v>
      </c>
      <c r="B478" s="3">
        <v>0.62430555555555933</v>
      </c>
      <c r="C478" s="2">
        <v>13.768150883510801</v>
      </c>
      <c r="D478" s="2">
        <v>14.118930631428</v>
      </c>
      <c r="E478" s="2">
        <f t="shared" si="7"/>
        <v>27.887081514938799</v>
      </c>
    </row>
    <row r="479" spans="1:5" x14ac:dyDescent="0.25">
      <c r="A479" s="1">
        <v>478</v>
      </c>
      <c r="B479" s="3">
        <v>0.62499999999998135</v>
      </c>
      <c r="C479" s="2">
        <v>18.442243720816698</v>
      </c>
      <c r="D479" s="2">
        <v>14.418134098330601</v>
      </c>
      <c r="E479" s="2">
        <f t="shared" si="7"/>
        <v>32.860377819147303</v>
      </c>
    </row>
    <row r="480" spans="1:5" x14ac:dyDescent="0.25">
      <c r="A480" s="1">
        <v>479</v>
      </c>
      <c r="B480" s="3">
        <v>0.62500000000000033</v>
      </c>
      <c r="C480" s="2">
        <v>18.3505050813318</v>
      </c>
      <c r="D480" s="2">
        <v>16.658314767906699</v>
      </c>
      <c r="E480" s="2">
        <f t="shared" si="7"/>
        <v>35.008819849238499</v>
      </c>
    </row>
    <row r="481" spans="1:5" x14ac:dyDescent="0.25">
      <c r="A481" s="1">
        <v>480</v>
      </c>
      <c r="B481" s="3">
        <v>0.62500000000000233</v>
      </c>
      <c r="C481" s="2">
        <v>14.9653309732353</v>
      </c>
      <c r="D481" s="2">
        <v>16.377788628803401</v>
      </c>
      <c r="E481" s="2">
        <f t="shared" si="7"/>
        <v>31.343119602038701</v>
      </c>
    </row>
    <row r="482" spans="1:5" x14ac:dyDescent="0.25">
      <c r="A482" s="1">
        <v>481</v>
      </c>
      <c r="B482" s="3">
        <v>0.62569444444444533</v>
      </c>
      <c r="C482" s="2">
        <v>14.7119052705466</v>
      </c>
      <c r="D482" s="2">
        <v>13.3412579729606</v>
      </c>
      <c r="E482" s="2">
        <f t="shared" si="7"/>
        <v>28.0531632435072</v>
      </c>
    </row>
    <row r="483" spans="1:5" x14ac:dyDescent="0.25">
      <c r="A483" s="1">
        <v>482</v>
      </c>
      <c r="B483" s="3">
        <v>0.62569444444444833</v>
      </c>
      <c r="C483" s="2">
        <v>17.867824335459499</v>
      </c>
      <c r="D483" s="2">
        <v>14.7578051087985</v>
      </c>
      <c r="E483" s="2">
        <f t="shared" si="7"/>
        <v>32.625629444257996</v>
      </c>
    </row>
    <row r="484" spans="1:5" x14ac:dyDescent="0.25">
      <c r="A484" s="1">
        <v>483</v>
      </c>
      <c r="B484" s="3">
        <v>0.62708333333333732</v>
      </c>
      <c r="C484" s="2">
        <v>18.706472975859899</v>
      </c>
      <c r="D484" s="2">
        <v>16.569505905331599</v>
      </c>
      <c r="E484" s="2">
        <f t="shared" si="7"/>
        <v>35.275978881191499</v>
      </c>
    </row>
    <row r="485" spans="1:5" x14ac:dyDescent="0.25">
      <c r="A485" s="1">
        <v>484</v>
      </c>
      <c r="B485" s="3">
        <v>0.62777777777777632</v>
      </c>
      <c r="C485" s="2">
        <v>13.7926877651296</v>
      </c>
      <c r="D485" s="2">
        <v>11.006042664876199</v>
      </c>
      <c r="E485" s="2">
        <f t="shared" si="7"/>
        <v>24.798730430005797</v>
      </c>
    </row>
    <row r="486" spans="1:5" x14ac:dyDescent="0.25">
      <c r="A486" s="1">
        <v>485</v>
      </c>
      <c r="B486" s="3">
        <v>0.62847222222222432</v>
      </c>
      <c r="C486" s="2">
        <v>13.1658986175115</v>
      </c>
      <c r="D486" s="2">
        <v>12.913327433088201</v>
      </c>
      <c r="E486" s="2">
        <f t="shared" si="7"/>
        <v>26.079226050599701</v>
      </c>
    </row>
    <row r="487" spans="1:5" x14ac:dyDescent="0.25">
      <c r="A487" s="1">
        <v>486</v>
      </c>
      <c r="B487" s="3">
        <v>0.62847222222222632</v>
      </c>
      <c r="C487" s="2">
        <v>17.833765678884198</v>
      </c>
      <c r="D487" s="2">
        <v>16.040864284188402</v>
      </c>
      <c r="E487" s="2">
        <f t="shared" si="7"/>
        <v>33.8746299630726</v>
      </c>
    </row>
    <row r="488" spans="1:5" x14ac:dyDescent="0.25">
      <c r="A488" s="1">
        <v>487</v>
      </c>
      <c r="B488" s="3">
        <v>0.62916666666664733</v>
      </c>
      <c r="C488" s="2">
        <v>14.414166692098799</v>
      </c>
      <c r="D488" s="2">
        <v>11.608478041932401</v>
      </c>
      <c r="E488" s="2">
        <f t="shared" si="7"/>
        <v>26.0226447340312</v>
      </c>
    </row>
    <row r="489" spans="1:5" x14ac:dyDescent="0.25">
      <c r="A489" s="1">
        <v>488</v>
      </c>
      <c r="B489" s="3">
        <v>0.62986111111111542</v>
      </c>
      <c r="C489" s="2">
        <v>17.082094790490402</v>
      </c>
      <c r="D489" s="2">
        <v>14.5637073885311</v>
      </c>
      <c r="E489" s="2">
        <f t="shared" si="7"/>
        <v>31.645802179021501</v>
      </c>
    </row>
    <row r="490" spans="1:5" x14ac:dyDescent="0.25">
      <c r="A490" s="1">
        <v>489</v>
      </c>
      <c r="B490" s="3">
        <v>0.63055555555555742</v>
      </c>
      <c r="C490" s="2">
        <v>16.366679891354099</v>
      </c>
      <c r="D490" s="2">
        <v>14.196386608478001</v>
      </c>
      <c r="E490" s="2">
        <f t="shared" si="7"/>
        <v>30.5630664998321</v>
      </c>
    </row>
    <row r="491" spans="1:5" x14ac:dyDescent="0.25">
      <c r="A491" s="1">
        <v>490</v>
      </c>
      <c r="B491" s="3">
        <v>0.63125000000000442</v>
      </c>
      <c r="C491" s="2">
        <v>16.098971526230699</v>
      </c>
      <c r="D491" s="2">
        <v>12.382305368205801</v>
      </c>
      <c r="E491" s="2">
        <f t="shared" si="7"/>
        <v>28.481276894436498</v>
      </c>
    </row>
    <row r="492" spans="1:5" x14ac:dyDescent="0.25">
      <c r="A492" s="1">
        <v>491</v>
      </c>
      <c r="B492" s="3">
        <v>0.63194444444444642</v>
      </c>
      <c r="C492" s="2">
        <v>16.7938779869991</v>
      </c>
      <c r="D492" s="2">
        <v>15.835596789452801</v>
      </c>
      <c r="E492" s="2">
        <f t="shared" si="7"/>
        <v>32.6294747764519</v>
      </c>
    </row>
    <row r="493" spans="1:5" x14ac:dyDescent="0.25">
      <c r="A493" s="1">
        <v>492</v>
      </c>
      <c r="B493" s="3">
        <v>0.63263888888889341</v>
      </c>
      <c r="C493" s="2">
        <v>16.0846888637959</v>
      </c>
      <c r="D493" s="2">
        <v>16.655018768883298</v>
      </c>
      <c r="E493" s="2">
        <f t="shared" si="7"/>
        <v>32.739707632679199</v>
      </c>
    </row>
    <row r="494" spans="1:5" x14ac:dyDescent="0.25">
      <c r="A494" s="1">
        <v>493</v>
      </c>
      <c r="B494" s="3">
        <v>0.63333333333331332</v>
      </c>
      <c r="C494" s="2">
        <v>13.930570390942099</v>
      </c>
      <c r="D494" s="2">
        <v>16.025299844355601</v>
      </c>
      <c r="E494" s="2">
        <f t="shared" si="7"/>
        <v>29.955870235297702</v>
      </c>
    </row>
    <row r="495" spans="1:5" x14ac:dyDescent="0.25">
      <c r="A495" s="1">
        <v>494</v>
      </c>
      <c r="B495" s="3">
        <v>0.63333333333333242</v>
      </c>
      <c r="C495" s="2">
        <v>18.7029938657796</v>
      </c>
      <c r="D495" s="2">
        <v>11.335642567217</v>
      </c>
      <c r="E495" s="2">
        <f t="shared" si="7"/>
        <v>30.038636432996601</v>
      </c>
    </row>
    <row r="496" spans="1:5" x14ac:dyDescent="0.25">
      <c r="A496" s="1">
        <v>495</v>
      </c>
      <c r="B496" s="3">
        <v>0.63402777777778241</v>
      </c>
      <c r="C496" s="2">
        <v>14.058381908627601</v>
      </c>
      <c r="D496" s="2">
        <v>15.4177373577074</v>
      </c>
      <c r="E496" s="2">
        <f t="shared" si="7"/>
        <v>29.476119266335001</v>
      </c>
    </row>
    <row r="497" spans="1:5" x14ac:dyDescent="0.25">
      <c r="A497" s="1">
        <v>496</v>
      </c>
      <c r="B497" s="3">
        <v>0.63541666666666841</v>
      </c>
      <c r="C497" s="2">
        <v>18.167760246589602</v>
      </c>
      <c r="D497" s="2">
        <v>11.295724356822401</v>
      </c>
      <c r="E497" s="2">
        <f t="shared" si="7"/>
        <v>29.463484603412002</v>
      </c>
    </row>
    <row r="498" spans="1:5" x14ac:dyDescent="0.25">
      <c r="A498" s="1">
        <v>497</v>
      </c>
      <c r="B498" s="3">
        <v>0.63541666666666941</v>
      </c>
      <c r="C498" s="2">
        <v>16.736198004089498</v>
      </c>
      <c r="D498" s="2">
        <v>13.7948240607929</v>
      </c>
      <c r="E498" s="2">
        <f t="shared" si="7"/>
        <v>30.5310220648824</v>
      </c>
    </row>
    <row r="499" spans="1:5" x14ac:dyDescent="0.25">
      <c r="A499" s="1">
        <v>498</v>
      </c>
      <c r="B499" s="3">
        <v>0.6354166666666714</v>
      </c>
      <c r="C499" s="2">
        <v>17.073305459761301</v>
      </c>
      <c r="D499" s="2">
        <v>13.3822748496963</v>
      </c>
      <c r="E499" s="2">
        <f t="shared" si="7"/>
        <v>30.455580309457602</v>
      </c>
    </row>
    <row r="500" spans="1:5" x14ac:dyDescent="0.25">
      <c r="A500" s="1">
        <v>499</v>
      </c>
      <c r="B500" s="3">
        <v>0.6368055555555604</v>
      </c>
      <c r="C500" s="2">
        <v>16.740226447340302</v>
      </c>
      <c r="D500" s="2">
        <v>15.9101229895932</v>
      </c>
      <c r="E500" s="2">
        <f t="shared" si="7"/>
        <v>32.650349436933503</v>
      </c>
    </row>
    <row r="501" spans="1:5" x14ac:dyDescent="0.25">
      <c r="A501" s="1">
        <v>500</v>
      </c>
      <c r="B501" s="3">
        <v>0.63749999999997942</v>
      </c>
      <c r="C501" s="2">
        <v>16.287575914792299</v>
      </c>
      <c r="D501" s="2">
        <v>11.825098422193101</v>
      </c>
      <c r="E501" s="2">
        <f t="shared" si="7"/>
        <v>28.1126743369854</v>
      </c>
    </row>
    <row r="502" spans="1:5" x14ac:dyDescent="0.25">
      <c r="A502" s="1">
        <v>501</v>
      </c>
      <c r="B502" s="3">
        <v>0.63819444444444939</v>
      </c>
      <c r="C502" s="2">
        <v>17.2518387401959</v>
      </c>
      <c r="D502" s="2">
        <v>12.481368449964901</v>
      </c>
      <c r="E502" s="2">
        <f t="shared" si="7"/>
        <v>29.733207190160801</v>
      </c>
    </row>
    <row r="503" spans="1:5" x14ac:dyDescent="0.25">
      <c r="A503" s="1">
        <v>502</v>
      </c>
      <c r="B503" s="3">
        <v>0.6388888888888874</v>
      </c>
      <c r="C503" s="2">
        <v>14.786431470687001</v>
      </c>
      <c r="D503" s="2">
        <v>15.6209906308176</v>
      </c>
      <c r="E503" s="2">
        <f t="shared" si="7"/>
        <v>30.407422101504601</v>
      </c>
    </row>
    <row r="504" spans="1:5" x14ac:dyDescent="0.25">
      <c r="A504" s="1">
        <v>503</v>
      </c>
      <c r="B504" s="3">
        <v>0.63888888888889139</v>
      </c>
      <c r="C504" s="2">
        <v>14.159092989898401</v>
      </c>
      <c r="D504" s="2">
        <v>16.9371929074984</v>
      </c>
      <c r="E504" s="2">
        <f t="shared" si="7"/>
        <v>31.0962858973968</v>
      </c>
    </row>
    <row r="505" spans="1:5" x14ac:dyDescent="0.25">
      <c r="A505" s="1">
        <v>504</v>
      </c>
      <c r="B505" s="3">
        <v>0.63958333333333839</v>
      </c>
      <c r="C505" s="2">
        <v>15.3350321970275</v>
      </c>
      <c r="D505" s="2">
        <v>13.606036561174401</v>
      </c>
      <c r="E505" s="2">
        <f t="shared" si="7"/>
        <v>28.941068758201901</v>
      </c>
    </row>
    <row r="506" spans="1:5" x14ac:dyDescent="0.25">
      <c r="A506" s="1">
        <v>505</v>
      </c>
      <c r="B506" s="3">
        <v>0.64027777777777939</v>
      </c>
      <c r="C506" s="2">
        <v>13.254341257973</v>
      </c>
      <c r="D506" s="2">
        <v>16.282753990295099</v>
      </c>
      <c r="E506" s="2">
        <f t="shared" si="7"/>
        <v>29.537095248268098</v>
      </c>
    </row>
    <row r="507" spans="1:5" x14ac:dyDescent="0.25">
      <c r="A507" s="1">
        <v>506</v>
      </c>
      <c r="B507" s="3">
        <v>0.64097222222222738</v>
      </c>
      <c r="C507" s="2">
        <v>14.168431653798001</v>
      </c>
      <c r="D507" s="2">
        <v>13.593401898251299</v>
      </c>
      <c r="E507" s="2">
        <f t="shared" si="7"/>
        <v>27.7618335520493</v>
      </c>
    </row>
    <row r="508" spans="1:5" x14ac:dyDescent="0.25">
      <c r="A508" s="1">
        <v>507</v>
      </c>
      <c r="B508" s="3">
        <v>0.6416666666666454</v>
      </c>
      <c r="C508" s="2">
        <v>15.372020630512401</v>
      </c>
      <c r="D508" s="2">
        <v>16.4654988250374</v>
      </c>
      <c r="E508" s="2">
        <f t="shared" si="7"/>
        <v>31.837519455549803</v>
      </c>
    </row>
    <row r="509" spans="1:5" x14ac:dyDescent="0.25">
      <c r="A509" s="1">
        <v>508</v>
      </c>
      <c r="B509" s="3">
        <v>0.64236111111111338</v>
      </c>
      <c r="C509" s="2">
        <v>15.037659840693401</v>
      </c>
      <c r="D509" s="2">
        <v>11.960417493209601</v>
      </c>
      <c r="E509" s="2">
        <f t="shared" si="7"/>
        <v>26.998077333903002</v>
      </c>
    </row>
    <row r="510" spans="1:5" x14ac:dyDescent="0.25">
      <c r="A510" s="1">
        <v>509</v>
      </c>
      <c r="B510" s="3">
        <v>0.64236111111111638</v>
      </c>
      <c r="C510" s="2">
        <v>17.868373668629999</v>
      </c>
      <c r="D510" s="2">
        <v>14.5684682760094</v>
      </c>
      <c r="E510" s="2">
        <f t="shared" si="7"/>
        <v>32.436841944639397</v>
      </c>
    </row>
    <row r="511" spans="1:5" x14ac:dyDescent="0.25">
      <c r="A511" s="1">
        <v>510</v>
      </c>
      <c r="B511" s="3">
        <v>0.64375000000000537</v>
      </c>
      <c r="C511" s="2">
        <v>13.9219641712699</v>
      </c>
      <c r="D511" s="2">
        <v>14.185399945066701</v>
      </c>
      <c r="E511" s="2">
        <f t="shared" si="7"/>
        <v>28.107364116336601</v>
      </c>
    </row>
    <row r="512" spans="1:5" x14ac:dyDescent="0.25">
      <c r="A512" s="1">
        <v>511</v>
      </c>
      <c r="B512" s="3">
        <v>0.64444444444444338</v>
      </c>
      <c r="C512" s="2">
        <v>15.0389416180914</v>
      </c>
      <c r="D512" s="2">
        <v>11.853480636005701</v>
      </c>
      <c r="E512" s="2">
        <f t="shared" si="7"/>
        <v>26.892422254097099</v>
      </c>
    </row>
    <row r="513" spans="1:5" x14ac:dyDescent="0.25">
      <c r="A513" s="1">
        <v>512</v>
      </c>
      <c r="B513" s="3">
        <v>0.64513888888889037</v>
      </c>
      <c r="C513" s="2">
        <v>14.1092867824335</v>
      </c>
      <c r="D513" s="2">
        <v>11.7694326609088</v>
      </c>
      <c r="E513" s="2">
        <f t="shared" si="7"/>
        <v>25.878719443342298</v>
      </c>
    </row>
    <row r="514" spans="1:5" x14ac:dyDescent="0.25">
      <c r="A514" s="1">
        <v>513</v>
      </c>
      <c r="B514" s="3">
        <v>0.64513888888889437</v>
      </c>
      <c r="C514" s="2">
        <v>17.869655446027998</v>
      </c>
      <c r="D514" s="2">
        <v>16.826776940214199</v>
      </c>
      <c r="E514" s="2">
        <f t="shared" ref="E514:E577" si="8">C514+D514</f>
        <v>34.696432386242194</v>
      </c>
    </row>
    <row r="515" spans="1:5" x14ac:dyDescent="0.25">
      <c r="A515" s="1">
        <v>514</v>
      </c>
      <c r="B515" s="3">
        <v>0.64583333333331139</v>
      </c>
      <c r="C515" s="2">
        <v>17.969450972014499</v>
      </c>
      <c r="D515" s="2">
        <v>15.537491988891301</v>
      </c>
      <c r="E515" s="2">
        <f t="shared" si="8"/>
        <v>33.506942960905803</v>
      </c>
    </row>
    <row r="516" spans="1:5" x14ac:dyDescent="0.25">
      <c r="A516" s="1">
        <v>515</v>
      </c>
      <c r="B516" s="3">
        <v>0.64583333333333637</v>
      </c>
      <c r="C516" s="2">
        <v>15.6461378826258</v>
      </c>
      <c r="D516" s="2">
        <v>15.8654438917203</v>
      </c>
      <c r="E516" s="2">
        <f t="shared" si="8"/>
        <v>31.511581774346098</v>
      </c>
    </row>
    <row r="517" spans="1:5" x14ac:dyDescent="0.25">
      <c r="A517" s="1">
        <v>516</v>
      </c>
      <c r="B517" s="3">
        <v>0.64652777777778336</v>
      </c>
      <c r="C517" s="2">
        <v>13.3325296792505</v>
      </c>
      <c r="D517" s="2">
        <v>16.181127353739999</v>
      </c>
      <c r="E517" s="2">
        <f t="shared" si="8"/>
        <v>29.513657032990501</v>
      </c>
    </row>
    <row r="518" spans="1:5" x14ac:dyDescent="0.25">
      <c r="A518" s="1">
        <v>517</v>
      </c>
      <c r="B518" s="3">
        <v>0.64791666666667236</v>
      </c>
      <c r="C518" s="2">
        <v>13.1858577227088</v>
      </c>
      <c r="D518" s="2">
        <v>12.292947172460099</v>
      </c>
      <c r="E518" s="2">
        <f t="shared" si="8"/>
        <v>25.478804895168899</v>
      </c>
    </row>
    <row r="519" spans="1:5" x14ac:dyDescent="0.25">
      <c r="A519" s="1">
        <v>518</v>
      </c>
      <c r="B519" s="3">
        <v>0.64930555555555836</v>
      </c>
      <c r="C519" s="2">
        <v>16.6971953489792</v>
      </c>
      <c r="D519" s="2">
        <v>14.9068575090793</v>
      </c>
      <c r="E519" s="2">
        <f t="shared" si="8"/>
        <v>31.604052858058502</v>
      </c>
    </row>
    <row r="520" spans="1:5" x14ac:dyDescent="0.25">
      <c r="A520" s="1">
        <v>519</v>
      </c>
      <c r="B520" s="3">
        <v>0.64930555555556135</v>
      </c>
      <c r="C520" s="2">
        <v>18.5211645863216</v>
      </c>
      <c r="D520" s="2">
        <v>12.8382518997772</v>
      </c>
      <c r="E520" s="2">
        <f t="shared" si="8"/>
        <v>31.359416486098802</v>
      </c>
    </row>
    <row r="521" spans="1:5" x14ac:dyDescent="0.25">
      <c r="A521" s="1">
        <v>520</v>
      </c>
      <c r="B521" s="3">
        <v>0.64999999999997737</v>
      </c>
      <c r="C521" s="2">
        <v>16.263405255287299</v>
      </c>
      <c r="D521" s="2">
        <v>14.858882412183</v>
      </c>
      <c r="E521" s="2">
        <f t="shared" si="8"/>
        <v>31.1222876674703</v>
      </c>
    </row>
    <row r="522" spans="1:5" x14ac:dyDescent="0.25">
      <c r="A522" s="1">
        <v>521</v>
      </c>
      <c r="B522" s="3">
        <v>0.64999999999999936</v>
      </c>
      <c r="C522" s="2">
        <v>15.5368205816828</v>
      </c>
      <c r="D522" s="2">
        <v>14.951353495895299</v>
      </c>
      <c r="E522" s="2">
        <f t="shared" si="8"/>
        <v>30.488174077578101</v>
      </c>
    </row>
    <row r="523" spans="1:5" x14ac:dyDescent="0.25">
      <c r="A523" s="1">
        <v>522</v>
      </c>
      <c r="B523" s="3">
        <v>0.65000000000000135</v>
      </c>
      <c r="C523" s="2">
        <v>18.791253395184199</v>
      </c>
      <c r="D523" s="2">
        <v>12.4148991363262</v>
      </c>
      <c r="E523" s="2">
        <f t="shared" si="8"/>
        <v>31.206152531510398</v>
      </c>
    </row>
    <row r="524" spans="1:5" x14ac:dyDescent="0.25">
      <c r="A524" s="1">
        <v>523</v>
      </c>
      <c r="B524" s="3">
        <v>0.65069444444445035</v>
      </c>
      <c r="C524" s="2">
        <v>13.078371532334399</v>
      </c>
      <c r="D524" s="2">
        <v>11.188238166448</v>
      </c>
      <c r="E524" s="2">
        <f t="shared" si="8"/>
        <v>24.2666096987824</v>
      </c>
    </row>
    <row r="525" spans="1:5" x14ac:dyDescent="0.25">
      <c r="A525" s="1">
        <v>524</v>
      </c>
      <c r="B525" s="3">
        <v>0.65208333333333934</v>
      </c>
      <c r="C525" s="2">
        <v>17.242133854182601</v>
      </c>
      <c r="D525" s="2">
        <v>13.2132633442183</v>
      </c>
      <c r="E525" s="2">
        <f t="shared" si="8"/>
        <v>30.455397198400902</v>
      </c>
    </row>
    <row r="526" spans="1:5" x14ac:dyDescent="0.25">
      <c r="A526" s="1">
        <v>525</v>
      </c>
      <c r="B526" s="3">
        <v>0.65277777777778034</v>
      </c>
      <c r="C526" s="2">
        <v>13.1442915128025</v>
      </c>
      <c r="D526" s="2">
        <v>15.5935239722892</v>
      </c>
      <c r="E526" s="2">
        <f t="shared" si="8"/>
        <v>28.737815485091701</v>
      </c>
    </row>
    <row r="527" spans="1:5" x14ac:dyDescent="0.25">
      <c r="A527" s="1">
        <v>526</v>
      </c>
      <c r="B527" s="3">
        <v>0.65347222222222834</v>
      </c>
      <c r="C527" s="2">
        <v>16.847895748771599</v>
      </c>
      <c r="D527" s="2">
        <v>11.6192815942869</v>
      </c>
      <c r="E527" s="2">
        <f t="shared" si="8"/>
        <v>28.467177343058498</v>
      </c>
    </row>
    <row r="528" spans="1:5" x14ac:dyDescent="0.25">
      <c r="A528" s="1">
        <v>527</v>
      </c>
      <c r="B528" s="3">
        <v>0.65416666666664336</v>
      </c>
      <c r="C528" s="2">
        <v>14.7338785973693</v>
      </c>
      <c r="D528" s="2">
        <v>15.445020905179</v>
      </c>
      <c r="E528" s="2">
        <f t="shared" si="8"/>
        <v>30.178899502548298</v>
      </c>
    </row>
    <row r="529" spans="1:5" x14ac:dyDescent="0.25">
      <c r="A529" s="1">
        <v>528</v>
      </c>
      <c r="B529" s="3">
        <v>0.65486111111111234</v>
      </c>
      <c r="C529" s="2">
        <v>17.403820917386401</v>
      </c>
      <c r="D529" s="2">
        <v>15.0489516891995</v>
      </c>
      <c r="E529" s="2">
        <f t="shared" si="8"/>
        <v>32.452772606585903</v>
      </c>
    </row>
    <row r="530" spans="1:5" x14ac:dyDescent="0.25">
      <c r="A530" s="1">
        <v>529</v>
      </c>
      <c r="B530" s="3">
        <v>0.65486111111111733</v>
      </c>
      <c r="C530" s="2">
        <v>13.4594256416517</v>
      </c>
      <c r="D530" s="2">
        <v>13.6241645558031</v>
      </c>
      <c r="E530" s="2">
        <f t="shared" si="8"/>
        <v>27.0835901974548</v>
      </c>
    </row>
    <row r="531" spans="1:5" x14ac:dyDescent="0.25">
      <c r="A531" s="1">
        <v>530</v>
      </c>
      <c r="B531" s="3">
        <v>0.65555555555555434</v>
      </c>
      <c r="C531" s="2">
        <v>18.952574236274302</v>
      </c>
      <c r="D531" s="2">
        <v>14.8473464156011</v>
      </c>
      <c r="E531" s="2">
        <f t="shared" si="8"/>
        <v>33.799920651875404</v>
      </c>
    </row>
    <row r="532" spans="1:5" x14ac:dyDescent="0.25">
      <c r="A532" s="1">
        <v>531</v>
      </c>
      <c r="B532" s="3">
        <v>0.65625000000000233</v>
      </c>
      <c r="C532" s="2">
        <v>18.9236426892911</v>
      </c>
      <c r="D532" s="2">
        <v>14.0000915555284</v>
      </c>
      <c r="E532" s="2">
        <f t="shared" si="8"/>
        <v>32.923734244819499</v>
      </c>
    </row>
    <row r="533" spans="1:5" x14ac:dyDescent="0.25">
      <c r="A533" s="1">
        <v>532</v>
      </c>
      <c r="B533" s="3">
        <v>0.65625000000000633</v>
      </c>
      <c r="C533" s="2">
        <v>16.368694112979501</v>
      </c>
      <c r="D533" s="2">
        <v>12.069002349925199</v>
      </c>
      <c r="E533" s="2">
        <f t="shared" si="8"/>
        <v>28.4376964629047</v>
      </c>
    </row>
    <row r="534" spans="1:5" x14ac:dyDescent="0.25">
      <c r="A534" s="1">
        <v>533</v>
      </c>
      <c r="B534" s="3">
        <v>0.65763888888889532</v>
      </c>
      <c r="C534" s="2">
        <v>14.8342234565264</v>
      </c>
      <c r="D534" s="2">
        <v>16.3005157628101</v>
      </c>
      <c r="E534" s="2">
        <f t="shared" si="8"/>
        <v>31.134739219336502</v>
      </c>
    </row>
    <row r="535" spans="1:5" x14ac:dyDescent="0.25">
      <c r="A535" s="1">
        <v>534</v>
      </c>
      <c r="B535" s="3">
        <v>0.65833333333330935</v>
      </c>
      <c r="C535" s="2">
        <v>17.406567583239202</v>
      </c>
      <c r="D535" s="2">
        <v>14.2293465987121</v>
      </c>
      <c r="E535" s="2">
        <f t="shared" si="8"/>
        <v>31.6359141819513</v>
      </c>
    </row>
    <row r="536" spans="1:5" x14ac:dyDescent="0.25">
      <c r="A536" s="1">
        <v>535</v>
      </c>
      <c r="B536" s="3">
        <v>0.65902777777778432</v>
      </c>
      <c r="C536" s="2">
        <v>17.666035950804201</v>
      </c>
      <c r="D536" s="2">
        <v>15.758323923459599</v>
      </c>
      <c r="E536" s="2">
        <f t="shared" si="8"/>
        <v>33.4243598742638</v>
      </c>
    </row>
    <row r="537" spans="1:5" x14ac:dyDescent="0.25">
      <c r="A537" s="1">
        <v>536</v>
      </c>
      <c r="B537" s="3">
        <v>0.65972222222222332</v>
      </c>
      <c r="C537" s="2">
        <v>14.3066805017243</v>
      </c>
      <c r="D537" s="2">
        <v>12.671620838038301</v>
      </c>
      <c r="E537" s="2">
        <f t="shared" si="8"/>
        <v>26.978301339762602</v>
      </c>
    </row>
    <row r="538" spans="1:5" x14ac:dyDescent="0.25">
      <c r="A538" s="1">
        <v>537</v>
      </c>
      <c r="B538" s="3">
        <v>0.65972222222222532</v>
      </c>
      <c r="C538" s="2">
        <v>13.082399975585201</v>
      </c>
      <c r="D538" s="2">
        <v>16.0917691579943</v>
      </c>
      <c r="E538" s="2">
        <f t="shared" si="8"/>
        <v>29.1741691335795</v>
      </c>
    </row>
    <row r="539" spans="1:5" x14ac:dyDescent="0.25">
      <c r="A539" s="1">
        <v>538</v>
      </c>
      <c r="B539" s="3">
        <v>0.66041666666667342</v>
      </c>
      <c r="C539" s="2">
        <v>14.7988830225532</v>
      </c>
      <c r="D539" s="2">
        <v>12.368205816827899</v>
      </c>
      <c r="E539" s="2">
        <f t="shared" si="8"/>
        <v>27.167088839381101</v>
      </c>
    </row>
    <row r="540" spans="1:5" x14ac:dyDescent="0.25">
      <c r="A540" s="1">
        <v>539</v>
      </c>
      <c r="B540" s="3">
        <v>0.66111111111111032</v>
      </c>
      <c r="C540" s="2">
        <v>18.1051362651448</v>
      </c>
      <c r="D540" s="2">
        <v>15.878627887814</v>
      </c>
      <c r="E540" s="2">
        <f t="shared" si="8"/>
        <v>33.983764152958798</v>
      </c>
    </row>
    <row r="541" spans="1:5" x14ac:dyDescent="0.25">
      <c r="A541" s="1">
        <v>540</v>
      </c>
      <c r="B541" s="3">
        <v>0.66180555555556242</v>
      </c>
      <c r="C541" s="2">
        <v>14.0585650196844</v>
      </c>
      <c r="D541" s="2">
        <v>13.476393932920301</v>
      </c>
      <c r="E541" s="2">
        <f t="shared" si="8"/>
        <v>27.5349589526047</v>
      </c>
    </row>
    <row r="542" spans="1:5" x14ac:dyDescent="0.25">
      <c r="A542" s="1">
        <v>541</v>
      </c>
      <c r="B542" s="3">
        <v>0.66249999999997533</v>
      </c>
      <c r="C542" s="2">
        <v>13.8644672994171</v>
      </c>
      <c r="D542" s="2">
        <v>13.8479262672811</v>
      </c>
      <c r="E542" s="2">
        <f t="shared" si="8"/>
        <v>27.7123935666982</v>
      </c>
    </row>
    <row r="543" spans="1:5" x14ac:dyDescent="0.25">
      <c r="A543" s="1">
        <v>542</v>
      </c>
      <c r="B543" s="3">
        <v>0.66319444444444742</v>
      </c>
      <c r="C543" s="2">
        <v>14.600573747978199</v>
      </c>
      <c r="D543" s="2">
        <v>13.583513901181099</v>
      </c>
      <c r="E543" s="2">
        <f t="shared" si="8"/>
        <v>28.184087649159299</v>
      </c>
    </row>
    <row r="544" spans="1:5" x14ac:dyDescent="0.25">
      <c r="A544" s="1">
        <v>543</v>
      </c>
      <c r="B544" s="3">
        <v>0.66319444444445141</v>
      </c>
      <c r="C544" s="2">
        <v>17.4708395641957</v>
      </c>
      <c r="D544" s="2">
        <v>13.792443617053699</v>
      </c>
      <c r="E544" s="2">
        <f t="shared" si="8"/>
        <v>31.263283181249399</v>
      </c>
    </row>
    <row r="545" spans="1:5" x14ac:dyDescent="0.25">
      <c r="A545" s="1">
        <v>544</v>
      </c>
      <c r="B545" s="3">
        <v>0.66458333333333541</v>
      </c>
      <c r="C545" s="2">
        <v>16.004119998779299</v>
      </c>
      <c r="D545" s="2">
        <v>12.020477919858401</v>
      </c>
      <c r="E545" s="2">
        <f t="shared" si="8"/>
        <v>28.024597918637699</v>
      </c>
    </row>
    <row r="546" spans="1:5" x14ac:dyDescent="0.25">
      <c r="A546" s="1">
        <v>545</v>
      </c>
      <c r="B546" s="3">
        <v>0.66458333333334041</v>
      </c>
      <c r="C546" s="2">
        <v>18.833368938261099</v>
      </c>
      <c r="D546" s="2">
        <v>14.4651936399426</v>
      </c>
      <c r="E546" s="2">
        <f t="shared" si="8"/>
        <v>33.2985625782037</v>
      </c>
    </row>
    <row r="547" spans="1:5" x14ac:dyDescent="0.25">
      <c r="A547" s="1">
        <v>546</v>
      </c>
      <c r="B547" s="3">
        <v>0.6659722222222294</v>
      </c>
      <c r="C547" s="2">
        <v>18.477217932676201</v>
      </c>
      <c r="D547" s="2">
        <v>13.6668294320505</v>
      </c>
      <c r="E547" s="2">
        <f t="shared" si="8"/>
        <v>32.144047364726703</v>
      </c>
    </row>
    <row r="548" spans="1:5" x14ac:dyDescent="0.25">
      <c r="A548" s="1">
        <v>547</v>
      </c>
      <c r="B548" s="3">
        <v>0.66666666666664132</v>
      </c>
      <c r="C548" s="2">
        <v>17.895290993987899</v>
      </c>
      <c r="D548" s="2">
        <v>11.6864833521531</v>
      </c>
      <c r="E548" s="2">
        <f t="shared" si="8"/>
        <v>29.581774346141</v>
      </c>
    </row>
    <row r="549" spans="1:5" x14ac:dyDescent="0.25">
      <c r="A549" s="1">
        <v>548</v>
      </c>
      <c r="B549" s="3">
        <v>0.66666666666666541</v>
      </c>
      <c r="C549" s="2">
        <v>13.363292336802299</v>
      </c>
      <c r="D549" s="2">
        <v>12.058381908627601</v>
      </c>
      <c r="E549" s="2">
        <f t="shared" si="8"/>
        <v>25.421674245429898</v>
      </c>
    </row>
    <row r="550" spans="1:5" x14ac:dyDescent="0.25">
      <c r="A550" s="1">
        <v>549</v>
      </c>
      <c r="B550" s="3">
        <v>0.66666666666666641</v>
      </c>
      <c r="C550" s="2">
        <v>16.479842524491101</v>
      </c>
      <c r="D550" s="2">
        <v>14.733634449293501</v>
      </c>
      <c r="E550" s="2">
        <f t="shared" si="8"/>
        <v>31.213476973784601</v>
      </c>
    </row>
    <row r="551" spans="1:5" x14ac:dyDescent="0.25">
      <c r="A551" s="1">
        <v>550</v>
      </c>
      <c r="B551" s="3">
        <v>0.66666666666666641</v>
      </c>
      <c r="C551" s="2">
        <v>15.501113925595901</v>
      </c>
      <c r="D551" s="2">
        <v>13.086550492873901</v>
      </c>
      <c r="E551" s="2">
        <f t="shared" si="8"/>
        <v>28.587664418469799</v>
      </c>
    </row>
    <row r="552" spans="1:5" x14ac:dyDescent="0.25">
      <c r="A552" s="1">
        <v>551</v>
      </c>
      <c r="B552" s="3">
        <v>0.66666666666666941</v>
      </c>
      <c r="C552" s="2">
        <v>17.5213782158879</v>
      </c>
      <c r="D552" s="2">
        <v>14.6391491439558</v>
      </c>
      <c r="E552" s="2">
        <f t="shared" si="8"/>
        <v>32.160527359843698</v>
      </c>
    </row>
    <row r="553" spans="1:5" x14ac:dyDescent="0.25">
      <c r="A553" s="1">
        <v>552</v>
      </c>
      <c r="B553" s="3">
        <v>0.6673611111111114</v>
      </c>
      <c r="C553" s="2">
        <v>16.619556260872201</v>
      </c>
      <c r="D553" s="2">
        <v>11.9054841761528</v>
      </c>
      <c r="E553" s="2">
        <f t="shared" si="8"/>
        <v>28.525040437025002</v>
      </c>
    </row>
    <row r="554" spans="1:5" x14ac:dyDescent="0.25">
      <c r="A554" s="1">
        <v>553</v>
      </c>
      <c r="B554" s="3">
        <v>0.6673611111111184</v>
      </c>
      <c r="C554" s="2">
        <v>17.615497299111901</v>
      </c>
      <c r="D554" s="2">
        <v>12.056917020172699</v>
      </c>
      <c r="E554" s="2">
        <f t="shared" si="8"/>
        <v>29.672414319284599</v>
      </c>
    </row>
    <row r="555" spans="1:5" x14ac:dyDescent="0.25">
      <c r="A555" s="1">
        <v>554</v>
      </c>
      <c r="B555" s="3">
        <v>0.66875000000000739</v>
      </c>
      <c r="C555" s="2">
        <v>17.457106234931501</v>
      </c>
      <c r="D555" s="2">
        <v>15.579607531968101</v>
      </c>
      <c r="E555" s="2">
        <f t="shared" si="8"/>
        <v>33.036713766899602</v>
      </c>
    </row>
    <row r="556" spans="1:5" x14ac:dyDescent="0.25">
      <c r="A556" s="1">
        <v>555</v>
      </c>
      <c r="B556" s="3">
        <v>0.6694444444444464</v>
      </c>
      <c r="C556" s="2">
        <v>13.343699453718701</v>
      </c>
      <c r="D556" s="2">
        <v>14.594836268196699</v>
      </c>
      <c r="E556" s="2">
        <f t="shared" si="8"/>
        <v>27.9385357219154</v>
      </c>
    </row>
    <row r="557" spans="1:5" x14ac:dyDescent="0.25">
      <c r="A557" s="1">
        <v>556</v>
      </c>
      <c r="B557" s="3">
        <v>0.67013888888889139</v>
      </c>
      <c r="C557" s="2">
        <v>18.750053407391601</v>
      </c>
      <c r="D557" s="2">
        <v>11.2627643665883</v>
      </c>
      <c r="E557" s="2">
        <f t="shared" si="8"/>
        <v>30.012817773979901</v>
      </c>
    </row>
    <row r="558" spans="1:5" x14ac:dyDescent="0.25">
      <c r="A558" s="1">
        <v>557</v>
      </c>
      <c r="B558" s="3">
        <v>0.67013888888889639</v>
      </c>
      <c r="C558" s="2">
        <v>16.427655873287101</v>
      </c>
      <c r="D558" s="2">
        <v>11.730796227912199</v>
      </c>
      <c r="E558" s="2">
        <f t="shared" si="8"/>
        <v>28.158452101199302</v>
      </c>
    </row>
    <row r="559" spans="1:5" x14ac:dyDescent="0.25">
      <c r="A559" s="1">
        <v>558</v>
      </c>
      <c r="B559" s="3">
        <v>0.67083333333330741</v>
      </c>
      <c r="C559" s="2">
        <v>17.421216467787701</v>
      </c>
      <c r="D559" s="2">
        <v>13.066774498733499</v>
      </c>
      <c r="E559" s="2">
        <f t="shared" si="8"/>
        <v>30.487990966521203</v>
      </c>
    </row>
    <row r="560" spans="1:5" x14ac:dyDescent="0.25">
      <c r="A560" s="1">
        <v>559</v>
      </c>
      <c r="B560" s="3">
        <v>0.67152777777778538</v>
      </c>
      <c r="C560" s="2">
        <v>18.214819788201499</v>
      </c>
      <c r="D560" s="2">
        <v>15.3670155949583</v>
      </c>
      <c r="E560" s="2">
        <f t="shared" si="8"/>
        <v>33.581835383159799</v>
      </c>
    </row>
    <row r="561" spans="1:5" x14ac:dyDescent="0.25">
      <c r="A561" s="1">
        <v>560</v>
      </c>
      <c r="B561" s="3">
        <v>0.67222222222222139</v>
      </c>
      <c r="C561" s="2">
        <v>13.9538254951628</v>
      </c>
      <c r="D561" s="2">
        <v>14.9577623828852</v>
      </c>
      <c r="E561" s="2">
        <f t="shared" si="8"/>
        <v>28.911587878048</v>
      </c>
    </row>
    <row r="562" spans="1:5" x14ac:dyDescent="0.25">
      <c r="A562" s="1">
        <v>561</v>
      </c>
      <c r="B562" s="3">
        <v>0.67291666666667438</v>
      </c>
      <c r="C562" s="2">
        <v>13.0490737632374</v>
      </c>
      <c r="D562" s="2">
        <v>13.466689046907</v>
      </c>
      <c r="E562" s="2">
        <f t="shared" si="8"/>
        <v>26.515762810144402</v>
      </c>
    </row>
    <row r="563" spans="1:5" x14ac:dyDescent="0.25">
      <c r="A563" s="1">
        <v>562</v>
      </c>
      <c r="B563" s="3">
        <v>0.67361111111111438</v>
      </c>
      <c r="C563" s="2">
        <v>15.806726279488499</v>
      </c>
      <c r="D563" s="2">
        <v>14.831598864711401</v>
      </c>
      <c r="E563" s="2">
        <f t="shared" si="8"/>
        <v>30.6383251441999</v>
      </c>
    </row>
    <row r="564" spans="1:5" x14ac:dyDescent="0.25">
      <c r="A564" s="1">
        <v>563</v>
      </c>
      <c r="B564" s="3">
        <v>0.67430555555555738</v>
      </c>
      <c r="C564" s="2">
        <v>13.458510086367401</v>
      </c>
      <c r="D564" s="2">
        <v>14.8561357463302</v>
      </c>
      <c r="E564" s="2">
        <f t="shared" si="8"/>
        <v>28.3146458326976</v>
      </c>
    </row>
    <row r="565" spans="1:5" x14ac:dyDescent="0.25">
      <c r="A565" s="1">
        <v>564</v>
      </c>
      <c r="B565" s="3">
        <v>0.67430555555556337</v>
      </c>
      <c r="C565" s="2">
        <v>17.562395092623699</v>
      </c>
      <c r="D565" s="2">
        <v>15.0425428022095</v>
      </c>
      <c r="E565" s="2">
        <f t="shared" si="8"/>
        <v>32.604937894833199</v>
      </c>
    </row>
    <row r="566" spans="1:5" x14ac:dyDescent="0.25">
      <c r="A566" s="1">
        <v>565</v>
      </c>
      <c r="B566" s="3">
        <v>0.6749999999999734</v>
      </c>
      <c r="C566" s="2">
        <v>14.574755088961499</v>
      </c>
      <c r="D566" s="2">
        <v>14.8491775261696</v>
      </c>
      <c r="E566" s="2">
        <f t="shared" si="8"/>
        <v>29.4239326151311</v>
      </c>
    </row>
    <row r="567" spans="1:5" x14ac:dyDescent="0.25">
      <c r="A567" s="1">
        <v>566</v>
      </c>
      <c r="B567" s="3">
        <v>0.67569444444445237</v>
      </c>
      <c r="C567" s="2">
        <v>15.0636616107669</v>
      </c>
      <c r="D567" s="2">
        <v>13.895168919950001</v>
      </c>
      <c r="E567" s="2">
        <f t="shared" si="8"/>
        <v>28.958830530716902</v>
      </c>
    </row>
    <row r="568" spans="1:5" x14ac:dyDescent="0.25">
      <c r="A568" s="1">
        <v>567</v>
      </c>
      <c r="B568" s="3">
        <v>0.67708333333333637</v>
      </c>
      <c r="C568" s="2">
        <v>13.5268105105747</v>
      </c>
      <c r="D568" s="2">
        <v>13.6690267647328</v>
      </c>
      <c r="E568" s="2">
        <f t="shared" si="8"/>
        <v>27.1958372753075</v>
      </c>
    </row>
    <row r="569" spans="1:5" x14ac:dyDescent="0.25">
      <c r="A569" s="1">
        <v>568</v>
      </c>
      <c r="B569" s="3">
        <v>0.67708333333334136</v>
      </c>
      <c r="C569" s="2">
        <v>13.8212530899991</v>
      </c>
      <c r="D569" s="2">
        <v>13.683858760338101</v>
      </c>
      <c r="E569" s="2">
        <f t="shared" si="8"/>
        <v>27.505111850337201</v>
      </c>
    </row>
    <row r="570" spans="1:5" x14ac:dyDescent="0.25">
      <c r="A570" s="1">
        <v>569</v>
      </c>
      <c r="B570" s="3">
        <v>0.67777777777777637</v>
      </c>
      <c r="C570" s="2">
        <v>18.465315713980502</v>
      </c>
      <c r="D570" s="2">
        <v>12.415997802667301</v>
      </c>
      <c r="E570" s="2">
        <f t="shared" si="8"/>
        <v>30.881313516647801</v>
      </c>
    </row>
    <row r="571" spans="1:5" x14ac:dyDescent="0.25">
      <c r="A571" s="1">
        <v>570</v>
      </c>
      <c r="B571" s="3">
        <v>0.67847222222223036</v>
      </c>
      <c r="C571" s="2">
        <v>13.214606158635201</v>
      </c>
      <c r="D571" s="2">
        <v>14.5305642872402</v>
      </c>
      <c r="E571" s="2">
        <f t="shared" si="8"/>
        <v>27.745170445875402</v>
      </c>
    </row>
    <row r="572" spans="1:5" x14ac:dyDescent="0.25">
      <c r="A572" s="1">
        <v>571</v>
      </c>
      <c r="B572" s="3">
        <v>0.67916666666663938</v>
      </c>
      <c r="C572" s="2">
        <v>14.134922330393399</v>
      </c>
      <c r="D572" s="2">
        <v>14.3285927915281</v>
      </c>
      <c r="E572" s="2">
        <f t="shared" si="8"/>
        <v>28.4635151219215</v>
      </c>
    </row>
    <row r="573" spans="1:5" x14ac:dyDescent="0.25">
      <c r="A573" s="1">
        <v>572</v>
      </c>
      <c r="B573" s="3">
        <v>0.67916666666666836</v>
      </c>
      <c r="C573" s="2">
        <v>13.231452375866001</v>
      </c>
      <c r="D573" s="2">
        <v>14.2842799157689</v>
      </c>
      <c r="E573" s="2">
        <f t="shared" si="8"/>
        <v>27.515732291634901</v>
      </c>
    </row>
    <row r="574" spans="1:5" x14ac:dyDescent="0.25">
      <c r="A574" s="1">
        <v>573</v>
      </c>
      <c r="B574" s="3">
        <v>0.67986111111111935</v>
      </c>
      <c r="C574" s="2">
        <v>15.2755211035493</v>
      </c>
      <c r="D574" s="2">
        <v>14.044770653401301</v>
      </c>
      <c r="E574" s="2">
        <f t="shared" si="8"/>
        <v>29.320291756950603</v>
      </c>
    </row>
    <row r="575" spans="1:5" x14ac:dyDescent="0.25">
      <c r="A575" s="1">
        <v>574</v>
      </c>
      <c r="B575" s="3">
        <v>0.68055555555555836</v>
      </c>
      <c r="C575" s="2">
        <v>17.421216467787701</v>
      </c>
      <c r="D575" s="2">
        <v>13.8506729331339</v>
      </c>
      <c r="E575" s="2">
        <f t="shared" si="8"/>
        <v>31.271889400921602</v>
      </c>
    </row>
    <row r="576" spans="1:5" x14ac:dyDescent="0.25">
      <c r="A576" s="1">
        <v>575</v>
      </c>
      <c r="B576" s="3">
        <v>0.68125000000000835</v>
      </c>
      <c r="C576" s="2">
        <v>18.317178868984001</v>
      </c>
      <c r="D576" s="2">
        <v>14.2613910336619</v>
      </c>
      <c r="E576" s="2">
        <f t="shared" si="8"/>
        <v>32.578569902645903</v>
      </c>
    </row>
    <row r="577" spans="1:5" x14ac:dyDescent="0.25">
      <c r="A577" s="1">
        <v>576</v>
      </c>
      <c r="B577" s="3">
        <v>0.68263888888889734</v>
      </c>
      <c r="C577" s="2">
        <v>14.1356547746208</v>
      </c>
      <c r="D577" s="2">
        <v>13.270760216071</v>
      </c>
      <c r="E577" s="2">
        <f t="shared" si="8"/>
        <v>27.4064149906918</v>
      </c>
    </row>
    <row r="578" spans="1:5" x14ac:dyDescent="0.25">
      <c r="A578" s="1">
        <v>577</v>
      </c>
      <c r="B578" s="3">
        <v>0.68333333333330537</v>
      </c>
      <c r="C578" s="2">
        <v>14.6456190679647</v>
      </c>
      <c r="D578" s="2">
        <v>13.3361308633686</v>
      </c>
      <c r="E578" s="2">
        <f t="shared" ref="E578:E641" si="9">C578+D578</f>
        <v>27.981749931333301</v>
      </c>
    </row>
    <row r="579" spans="1:5" x14ac:dyDescent="0.25">
      <c r="A579" s="1">
        <v>578</v>
      </c>
      <c r="B579" s="3">
        <v>0.68333333333333235</v>
      </c>
      <c r="C579" s="2">
        <v>17.763451033051499</v>
      </c>
      <c r="D579" s="2">
        <v>13.407361064485601</v>
      </c>
      <c r="E579" s="2">
        <f t="shared" si="9"/>
        <v>31.170812097537102</v>
      </c>
    </row>
    <row r="580" spans="1:5" x14ac:dyDescent="0.25">
      <c r="A580" s="1">
        <v>579</v>
      </c>
      <c r="B580" s="3">
        <v>0.68402777777777934</v>
      </c>
      <c r="C580" s="2">
        <v>13.835352641377</v>
      </c>
      <c r="D580" s="2">
        <v>16.748954741050401</v>
      </c>
      <c r="E580" s="2">
        <f t="shared" si="9"/>
        <v>30.584307382427401</v>
      </c>
    </row>
    <row r="581" spans="1:5" x14ac:dyDescent="0.25">
      <c r="A581" s="1">
        <v>580</v>
      </c>
      <c r="B581" s="3">
        <v>0.68402777777778034</v>
      </c>
      <c r="C581" s="2">
        <v>14.2378307443464</v>
      </c>
      <c r="D581" s="2">
        <v>15.989226966155</v>
      </c>
      <c r="E581" s="2">
        <f t="shared" si="9"/>
        <v>30.227057710501398</v>
      </c>
    </row>
    <row r="582" spans="1:5" x14ac:dyDescent="0.25">
      <c r="A582" s="1">
        <v>581</v>
      </c>
      <c r="B582" s="3">
        <v>0.68402777777778634</v>
      </c>
      <c r="C582" s="2">
        <v>17.488418225653898</v>
      </c>
      <c r="D582" s="2">
        <v>11.681722464674801</v>
      </c>
      <c r="E582" s="2">
        <f t="shared" si="9"/>
        <v>29.170140690328701</v>
      </c>
    </row>
    <row r="583" spans="1:5" x14ac:dyDescent="0.25">
      <c r="A583" s="1">
        <v>582</v>
      </c>
      <c r="B583" s="3">
        <v>0.68541666666667533</v>
      </c>
      <c r="C583" s="2">
        <v>14.422772911771</v>
      </c>
      <c r="D583" s="2">
        <v>13.739341410565499</v>
      </c>
      <c r="E583" s="2">
        <f t="shared" si="9"/>
        <v>28.1621143223365</v>
      </c>
    </row>
    <row r="584" spans="1:5" x14ac:dyDescent="0.25">
      <c r="A584" s="1">
        <v>583</v>
      </c>
      <c r="B584" s="3">
        <v>0.68680555555556433</v>
      </c>
      <c r="C584" s="2">
        <v>18.383465071565901</v>
      </c>
      <c r="D584" s="2">
        <v>15.0321054719687</v>
      </c>
      <c r="E584" s="2">
        <f t="shared" si="9"/>
        <v>33.415570543534599</v>
      </c>
    </row>
    <row r="585" spans="1:5" x14ac:dyDescent="0.25">
      <c r="A585" s="1">
        <v>584</v>
      </c>
      <c r="B585" s="3">
        <v>0.68749999999997136</v>
      </c>
      <c r="C585" s="2">
        <v>16.7460860011597</v>
      </c>
      <c r="D585" s="2">
        <v>13.140934476760201</v>
      </c>
      <c r="E585" s="2">
        <f t="shared" si="9"/>
        <v>29.887020477919901</v>
      </c>
    </row>
    <row r="586" spans="1:5" x14ac:dyDescent="0.25">
      <c r="A586" s="1">
        <v>585</v>
      </c>
      <c r="B586" s="3">
        <v>0.68750000000000033</v>
      </c>
      <c r="C586" s="2">
        <v>16.316873683889298</v>
      </c>
      <c r="D586" s="2">
        <v>14.702139347514301</v>
      </c>
      <c r="E586" s="2">
        <f t="shared" si="9"/>
        <v>31.019013031403599</v>
      </c>
    </row>
    <row r="587" spans="1:5" x14ac:dyDescent="0.25">
      <c r="A587" s="1">
        <v>586</v>
      </c>
      <c r="B587" s="3">
        <v>0.68750000000000333</v>
      </c>
      <c r="C587" s="2">
        <v>14.4539017914365</v>
      </c>
      <c r="D587" s="2">
        <v>13.808923612170799</v>
      </c>
      <c r="E587" s="2">
        <f t="shared" si="9"/>
        <v>28.262825403607302</v>
      </c>
    </row>
    <row r="588" spans="1:5" x14ac:dyDescent="0.25">
      <c r="A588" s="1">
        <v>587</v>
      </c>
      <c r="B588" s="3">
        <v>0.68819444444444433</v>
      </c>
      <c r="C588" s="2">
        <v>18.019074068422501</v>
      </c>
      <c r="D588" s="2">
        <v>15.7557603686636</v>
      </c>
      <c r="E588" s="2">
        <f t="shared" si="9"/>
        <v>33.774834437086099</v>
      </c>
    </row>
    <row r="589" spans="1:5" x14ac:dyDescent="0.25">
      <c r="A589" s="1">
        <v>588</v>
      </c>
      <c r="B589" s="3">
        <v>0.68819444444445332</v>
      </c>
      <c r="C589" s="2">
        <v>14.8208563493759</v>
      </c>
      <c r="D589" s="2">
        <v>13.2017273476363</v>
      </c>
      <c r="E589" s="2">
        <f t="shared" si="9"/>
        <v>28.022583697012202</v>
      </c>
    </row>
    <row r="590" spans="1:5" x14ac:dyDescent="0.25">
      <c r="A590" s="1">
        <v>589</v>
      </c>
      <c r="B590" s="3">
        <v>0.68888888888888733</v>
      </c>
      <c r="C590" s="2">
        <v>18.643299661244502</v>
      </c>
      <c r="D590" s="2">
        <v>16.743644520401599</v>
      </c>
      <c r="E590" s="2">
        <f t="shared" si="9"/>
        <v>35.386944181646101</v>
      </c>
    </row>
    <row r="591" spans="1:5" x14ac:dyDescent="0.25">
      <c r="A591" s="1">
        <v>590</v>
      </c>
      <c r="B591" s="3">
        <v>0.68888888888888933</v>
      </c>
      <c r="C591" s="2">
        <v>13.333811456648499</v>
      </c>
      <c r="D591" s="2">
        <v>16.260048219245</v>
      </c>
      <c r="E591" s="2">
        <f t="shared" si="9"/>
        <v>29.593859675893498</v>
      </c>
    </row>
    <row r="592" spans="1:5" x14ac:dyDescent="0.25">
      <c r="A592" s="1">
        <v>591</v>
      </c>
      <c r="B592" s="3">
        <v>0.68888888888889033</v>
      </c>
      <c r="C592" s="2">
        <v>17.266304513687601</v>
      </c>
      <c r="D592" s="2">
        <v>14.939085055085901</v>
      </c>
      <c r="E592" s="2">
        <f t="shared" si="9"/>
        <v>32.205389568773498</v>
      </c>
    </row>
    <row r="593" spans="1:5" x14ac:dyDescent="0.25">
      <c r="A593" s="1">
        <v>592</v>
      </c>
      <c r="B593" s="3">
        <v>0.68958333333333333</v>
      </c>
      <c r="C593" s="2">
        <v>13.022522659993299</v>
      </c>
      <c r="D593" s="2">
        <v>13.256294442579399</v>
      </c>
      <c r="E593" s="2">
        <f t="shared" si="9"/>
        <v>26.278817102572699</v>
      </c>
    </row>
    <row r="594" spans="1:5" x14ac:dyDescent="0.25">
      <c r="A594" s="1">
        <v>593</v>
      </c>
      <c r="B594" s="3">
        <v>0.68958333333334232</v>
      </c>
      <c r="C594" s="2">
        <v>13.3913083285012</v>
      </c>
      <c r="D594" s="2">
        <v>14.1203955198828</v>
      </c>
      <c r="E594" s="2">
        <f t="shared" si="9"/>
        <v>27.511703848384002</v>
      </c>
    </row>
    <row r="595" spans="1:5" x14ac:dyDescent="0.25">
      <c r="A595" s="1">
        <v>594</v>
      </c>
      <c r="B595" s="3">
        <v>0.69027777777777832</v>
      </c>
      <c r="C595" s="2">
        <v>15.4776757103183</v>
      </c>
      <c r="D595" s="2">
        <v>12.440351573229201</v>
      </c>
      <c r="E595" s="2">
        <f t="shared" si="9"/>
        <v>27.918027283547502</v>
      </c>
    </row>
    <row r="596" spans="1:5" x14ac:dyDescent="0.25">
      <c r="A596" s="1">
        <v>595</v>
      </c>
      <c r="B596" s="3">
        <v>0.69097222222222232</v>
      </c>
      <c r="C596" s="2">
        <v>14.3215124973296</v>
      </c>
      <c r="D596" s="2">
        <v>16.6632587664418</v>
      </c>
      <c r="E596" s="2">
        <f t="shared" si="9"/>
        <v>30.9847712637714</v>
      </c>
    </row>
    <row r="597" spans="1:5" x14ac:dyDescent="0.25">
      <c r="A597" s="1">
        <v>596</v>
      </c>
      <c r="B597" s="3">
        <v>0.69097222222222532</v>
      </c>
      <c r="C597" s="2">
        <v>15.4403210547197</v>
      </c>
      <c r="D597" s="2">
        <v>15.6902066103092</v>
      </c>
      <c r="E597" s="2">
        <f t="shared" si="9"/>
        <v>31.1305276650289</v>
      </c>
    </row>
    <row r="598" spans="1:5" x14ac:dyDescent="0.25">
      <c r="A598" s="1">
        <v>597</v>
      </c>
      <c r="B598" s="3">
        <v>0.69097222222223142</v>
      </c>
      <c r="C598" s="2">
        <v>13.2581865901669</v>
      </c>
      <c r="D598" s="2">
        <v>12.7928403576769</v>
      </c>
      <c r="E598" s="2">
        <f t="shared" si="9"/>
        <v>26.051026947843802</v>
      </c>
    </row>
    <row r="599" spans="1:5" x14ac:dyDescent="0.25">
      <c r="A599" s="1">
        <v>598</v>
      </c>
      <c r="B599" s="3">
        <v>0.69166666666663734</v>
      </c>
      <c r="C599" s="2">
        <v>18.903683584093798</v>
      </c>
      <c r="D599" s="2">
        <v>14.1218604083377</v>
      </c>
      <c r="E599" s="2">
        <f t="shared" si="9"/>
        <v>33.025543992431494</v>
      </c>
    </row>
    <row r="600" spans="1:5" x14ac:dyDescent="0.25">
      <c r="A600" s="1">
        <v>599</v>
      </c>
      <c r="B600" s="3">
        <v>0.69166666666666732</v>
      </c>
      <c r="C600" s="2">
        <v>17.803918576616699</v>
      </c>
      <c r="D600" s="2">
        <v>13.658772545548899</v>
      </c>
      <c r="E600" s="2">
        <f t="shared" si="9"/>
        <v>31.462691122165598</v>
      </c>
    </row>
    <row r="601" spans="1:5" x14ac:dyDescent="0.25">
      <c r="A601" s="1">
        <v>600</v>
      </c>
      <c r="B601" s="3">
        <v>0.69236111111111232</v>
      </c>
      <c r="C601" s="2">
        <v>15.1927549058504</v>
      </c>
      <c r="D601" s="2">
        <v>15.1734672078616</v>
      </c>
      <c r="E601" s="2">
        <f t="shared" si="9"/>
        <v>30.366222113711999</v>
      </c>
    </row>
    <row r="602" spans="1:5" x14ac:dyDescent="0.25">
      <c r="A602" s="1">
        <v>601</v>
      </c>
      <c r="B602" s="3">
        <v>0.69236111111112042</v>
      </c>
      <c r="C602" s="2">
        <v>14.960753196813901</v>
      </c>
      <c r="D602" s="2">
        <v>11.163518173772401</v>
      </c>
      <c r="E602" s="2">
        <f t="shared" si="9"/>
        <v>26.1242713705863</v>
      </c>
    </row>
    <row r="603" spans="1:5" x14ac:dyDescent="0.25">
      <c r="A603" s="1">
        <v>602</v>
      </c>
      <c r="B603" s="3">
        <v>0.69305555555555642</v>
      </c>
      <c r="C603" s="2">
        <v>18.241187780388799</v>
      </c>
      <c r="D603" s="2">
        <v>15.857203894161801</v>
      </c>
      <c r="E603" s="2">
        <f t="shared" si="9"/>
        <v>34.098391674550598</v>
      </c>
    </row>
    <row r="604" spans="1:5" x14ac:dyDescent="0.25">
      <c r="A604" s="1">
        <v>603</v>
      </c>
      <c r="B604" s="3">
        <v>0.69375000000000142</v>
      </c>
      <c r="C604" s="2">
        <v>14.4848475600452</v>
      </c>
      <c r="D604" s="2">
        <v>13.9848933378094</v>
      </c>
      <c r="E604" s="2">
        <f t="shared" si="9"/>
        <v>28.469740897854599</v>
      </c>
    </row>
    <row r="605" spans="1:5" x14ac:dyDescent="0.25">
      <c r="A605" s="1">
        <v>604</v>
      </c>
      <c r="B605" s="3">
        <v>0.69375000000000242</v>
      </c>
      <c r="C605" s="2">
        <v>16.987792596209601</v>
      </c>
      <c r="D605" s="2">
        <v>15.3756218146306</v>
      </c>
      <c r="E605" s="2">
        <f t="shared" si="9"/>
        <v>32.3634144108402</v>
      </c>
    </row>
    <row r="606" spans="1:5" x14ac:dyDescent="0.25">
      <c r="A606" s="1">
        <v>605</v>
      </c>
      <c r="B606" s="3">
        <v>0.69375000000000941</v>
      </c>
      <c r="C606" s="2">
        <v>16.308267464217</v>
      </c>
      <c r="D606" s="2">
        <v>13.683858760338101</v>
      </c>
      <c r="E606" s="2">
        <f t="shared" si="9"/>
        <v>29.992126224555101</v>
      </c>
    </row>
    <row r="607" spans="1:5" x14ac:dyDescent="0.25">
      <c r="A607" s="1">
        <v>606</v>
      </c>
      <c r="B607" s="3">
        <v>0.69444444444444342</v>
      </c>
      <c r="C607" s="2">
        <v>17.263740958891599</v>
      </c>
      <c r="D607" s="2">
        <v>14.9121677297281</v>
      </c>
      <c r="E607" s="2">
        <f t="shared" si="9"/>
        <v>32.1759086886197</v>
      </c>
    </row>
    <row r="608" spans="1:5" x14ac:dyDescent="0.25">
      <c r="A608" s="1">
        <v>607</v>
      </c>
      <c r="B608" s="3">
        <v>0.69444444444444542</v>
      </c>
      <c r="C608" s="2">
        <v>16.436994537186798</v>
      </c>
      <c r="D608" s="2">
        <v>14.9846797082431</v>
      </c>
      <c r="E608" s="2">
        <f t="shared" si="9"/>
        <v>31.421674245429898</v>
      </c>
    </row>
    <row r="609" spans="1:5" x14ac:dyDescent="0.25">
      <c r="A609" s="1">
        <v>608</v>
      </c>
      <c r="B609" s="3">
        <v>0.69444444444444742</v>
      </c>
      <c r="C609" s="2">
        <v>13.427198095645</v>
      </c>
      <c r="D609" s="2">
        <v>11.8479873043001</v>
      </c>
      <c r="E609" s="2">
        <f t="shared" si="9"/>
        <v>25.275185399945101</v>
      </c>
    </row>
    <row r="610" spans="1:5" x14ac:dyDescent="0.25">
      <c r="A610" s="1">
        <v>609</v>
      </c>
      <c r="B610" s="3">
        <v>0.69513888888889042</v>
      </c>
      <c r="C610" s="2">
        <v>16.036347544785901</v>
      </c>
      <c r="D610" s="2">
        <v>13.9566942350536</v>
      </c>
      <c r="E610" s="2">
        <f t="shared" si="9"/>
        <v>29.993041779839501</v>
      </c>
    </row>
    <row r="611" spans="1:5" x14ac:dyDescent="0.25">
      <c r="A611" s="1">
        <v>610</v>
      </c>
      <c r="B611" s="3">
        <v>0.69513888888889841</v>
      </c>
      <c r="C611" s="2">
        <v>15.138554033021</v>
      </c>
      <c r="D611" s="2">
        <v>14.707449568163099</v>
      </c>
      <c r="E611" s="2">
        <f t="shared" si="9"/>
        <v>29.846003601184101</v>
      </c>
    </row>
    <row r="612" spans="1:5" x14ac:dyDescent="0.25">
      <c r="A612" s="1">
        <v>611</v>
      </c>
      <c r="B612" s="3">
        <v>0.69583333333330333</v>
      </c>
      <c r="C612" s="2">
        <v>13.0369884334849</v>
      </c>
      <c r="D612" s="2">
        <v>14.706350901822001</v>
      </c>
      <c r="E612" s="2">
        <f t="shared" si="9"/>
        <v>27.743339335306899</v>
      </c>
    </row>
    <row r="613" spans="1:5" x14ac:dyDescent="0.25">
      <c r="A613" s="1">
        <v>612</v>
      </c>
      <c r="B613" s="3">
        <v>0.69583333333333441</v>
      </c>
      <c r="C613" s="2">
        <v>18.746940519424999</v>
      </c>
      <c r="D613" s="2">
        <v>12.511947996459901</v>
      </c>
      <c r="E613" s="2">
        <f t="shared" si="9"/>
        <v>31.258888515884898</v>
      </c>
    </row>
    <row r="614" spans="1:5" x14ac:dyDescent="0.25">
      <c r="A614" s="1">
        <v>613</v>
      </c>
      <c r="B614" s="3">
        <v>0.69652777777777941</v>
      </c>
      <c r="C614" s="2">
        <v>15.339976195562601</v>
      </c>
      <c r="D614" s="2">
        <v>15.021851252784799</v>
      </c>
      <c r="E614" s="2">
        <f t="shared" si="9"/>
        <v>30.361827448347398</v>
      </c>
    </row>
    <row r="615" spans="1:5" x14ac:dyDescent="0.25">
      <c r="A615" s="1">
        <v>614</v>
      </c>
      <c r="B615" s="3">
        <v>0.6965277777777874</v>
      </c>
      <c r="C615" s="2">
        <v>17.577043977172199</v>
      </c>
      <c r="D615" s="2">
        <v>12.712637714774001</v>
      </c>
      <c r="E615" s="2">
        <f t="shared" si="9"/>
        <v>30.2896816919462</v>
      </c>
    </row>
    <row r="616" spans="1:5" x14ac:dyDescent="0.25">
      <c r="A616" s="1">
        <v>615</v>
      </c>
      <c r="B616" s="3">
        <v>0.69722222222222341</v>
      </c>
      <c r="C616" s="2">
        <v>16.263039033173602</v>
      </c>
      <c r="D616" s="2">
        <v>15.975676747947601</v>
      </c>
      <c r="E616" s="2">
        <f t="shared" si="9"/>
        <v>32.238715781121201</v>
      </c>
    </row>
    <row r="617" spans="1:5" x14ac:dyDescent="0.25">
      <c r="A617" s="1">
        <v>616</v>
      </c>
      <c r="B617" s="3">
        <v>0.69791666666666841</v>
      </c>
      <c r="C617" s="2">
        <v>14.6754661702322</v>
      </c>
      <c r="D617" s="2">
        <v>14.189611499374401</v>
      </c>
      <c r="E617" s="2">
        <f t="shared" si="9"/>
        <v>28.865077669606599</v>
      </c>
    </row>
    <row r="618" spans="1:5" x14ac:dyDescent="0.25">
      <c r="A618" s="1">
        <v>617</v>
      </c>
      <c r="B618" s="3">
        <v>0.69791666666666941</v>
      </c>
      <c r="C618" s="2">
        <v>13.042847987304301</v>
      </c>
      <c r="D618" s="2">
        <v>13.5133823664052</v>
      </c>
      <c r="E618" s="2">
        <f t="shared" si="9"/>
        <v>26.556230353709502</v>
      </c>
    </row>
    <row r="619" spans="1:5" x14ac:dyDescent="0.25">
      <c r="A619" s="1">
        <v>618</v>
      </c>
      <c r="B619" s="3">
        <v>0.6979166666666764</v>
      </c>
      <c r="C619" s="2">
        <v>13.0758079775384</v>
      </c>
      <c r="D619" s="2">
        <v>12.7238074892422</v>
      </c>
      <c r="E619" s="2">
        <f t="shared" si="9"/>
        <v>25.799615466780601</v>
      </c>
    </row>
    <row r="620" spans="1:5" x14ac:dyDescent="0.25">
      <c r="A620" s="1">
        <v>619</v>
      </c>
      <c r="B620" s="3">
        <v>0.6986111111111124</v>
      </c>
      <c r="C620" s="2">
        <v>18.721304971465202</v>
      </c>
      <c r="D620" s="2">
        <v>11.308908352915999</v>
      </c>
      <c r="E620" s="2">
        <f t="shared" si="9"/>
        <v>30.030213324381201</v>
      </c>
    </row>
    <row r="621" spans="1:5" x14ac:dyDescent="0.25">
      <c r="A621" s="1">
        <v>620</v>
      </c>
      <c r="B621" s="3">
        <v>0.6986111111111134</v>
      </c>
      <c r="C621" s="2">
        <v>14.1045258949553</v>
      </c>
      <c r="D621" s="2">
        <v>12.6154057435835</v>
      </c>
      <c r="E621" s="2">
        <f t="shared" si="9"/>
        <v>26.719931638538799</v>
      </c>
    </row>
    <row r="622" spans="1:5" x14ac:dyDescent="0.25">
      <c r="A622" s="1">
        <v>621</v>
      </c>
      <c r="B622" s="3">
        <v>0.6993055555555574</v>
      </c>
      <c r="C622" s="2">
        <v>13.3413190099796</v>
      </c>
      <c r="D622" s="2">
        <v>15.3748893704031</v>
      </c>
      <c r="E622" s="2">
        <f t="shared" si="9"/>
        <v>28.7162083803827</v>
      </c>
    </row>
    <row r="623" spans="1:5" x14ac:dyDescent="0.25">
      <c r="A623" s="1">
        <v>622</v>
      </c>
      <c r="B623" s="3">
        <v>0.69930555555556539</v>
      </c>
      <c r="C623" s="2">
        <v>13.4356212042604</v>
      </c>
      <c r="D623" s="2">
        <v>14.467757194738599</v>
      </c>
      <c r="E623" s="2">
        <f t="shared" si="9"/>
        <v>27.903378398998999</v>
      </c>
    </row>
    <row r="624" spans="1:5" x14ac:dyDescent="0.25">
      <c r="A624" s="1">
        <v>623</v>
      </c>
      <c r="B624" s="3">
        <v>0.69999999999996942</v>
      </c>
      <c r="C624" s="2">
        <v>16.841120639667999</v>
      </c>
      <c r="D624" s="2">
        <v>11.854029969176301</v>
      </c>
      <c r="E624" s="2">
        <f t="shared" si="9"/>
        <v>28.695150608844301</v>
      </c>
    </row>
    <row r="625" spans="1:5" x14ac:dyDescent="0.25">
      <c r="A625" s="1">
        <v>624</v>
      </c>
      <c r="B625" s="3">
        <v>0.6999999999999984</v>
      </c>
      <c r="C625" s="2">
        <v>13.252143925290699</v>
      </c>
      <c r="D625" s="2">
        <v>12.366008484145601</v>
      </c>
      <c r="E625" s="2">
        <f t="shared" si="9"/>
        <v>25.618152409436298</v>
      </c>
    </row>
    <row r="626" spans="1:5" x14ac:dyDescent="0.25">
      <c r="A626" s="1">
        <v>625</v>
      </c>
      <c r="B626" s="3">
        <v>0.7000000000000024</v>
      </c>
      <c r="C626" s="2">
        <v>14.060029908139301</v>
      </c>
      <c r="D626" s="2">
        <v>15.821497238074899</v>
      </c>
      <c r="E626" s="2">
        <f t="shared" si="9"/>
        <v>29.8815271462142</v>
      </c>
    </row>
    <row r="627" spans="1:5" x14ac:dyDescent="0.25">
      <c r="A627" s="1">
        <v>626</v>
      </c>
      <c r="B627" s="3">
        <v>0.7006944444444464</v>
      </c>
      <c r="C627" s="2">
        <v>14.743766594439499</v>
      </c>
      <c r="D627" s="2">
        <v>14.4659260841701</v>
      </c>
      <c r="E627" s="2">
        <f t="shared" si="9"/>
        <v>29.209692678609599</v>
      </c>
    </row>
    <row r="628" spans="1:5" x14ac:dyDescent="0.25">
      <c r="A628" s="1">
        <v>627</v>
      </c>
      <c r="B628" s="3">
        <v>0.70069444444445439</v>
      </c>
      <c r="C628" s="2">
        <v>14.6760155034028</v>
      </c>
      <c r="D628" s="2">
        <v>12.5438093203528</v>
      </c>
      <c r="E628" s="2">
        <f t="shared" si="9"/>
        <v>27.219824823755602</v>
      </c>
    </row>
    <row r="629" spans="1:5" x14ac:dyDescent="0.25">
      <c r="A629" s="1">
        <v>628</v>
      </c>
      <c r="B629" s="3">
        <v>0.70138888888889139</v>
      </c>
      <c r="C629" s="2">
        <v>14.012054811243001</v>
      </c>
      <c r="D629" s="2">
        <v>12.144444105349899</v>
      </c>
      <c r="E629" s="2">
        <f t="shared" si="9"/>
        <v>26.156498916592902</v>
      </c>
    </row>
    <row r="630" spans="1:5" x14ac:dyDescent="0.25">
      <c r="A630" s="1">
        <v>629</v>
      </c>
      <c r="B630" s="3">
        <v>0.70138888888889239</v>
      </c>
      <c r="C630" s="2">
        <v>18.357097079378601</v>
      </c>
      <c r="D630" s="2">
        <v>11.234748374889399</v>
      </c>
      <c r="E630" s="2">
        <f t="shared" si="9"/>
        <v>29.591845454268</v>
      </c>
    </row>
    <row r="631" spans="1:5" x14ac:dyDescent="0.25">
      <c r="A631" s="1">
        <v>630</v>
      </c>
      <c r="B631" s="3">
        <v>0.70208333333333539</v>
      </c>
      <c r="C631" s="2">
        <v>14.009857478560701</v>
      </c>
      <c r="D631" s="2">
        <v>13.100283822138101</v>
      </c>
      <c r="E631" s="2">
        <f t="shared" si="9"/>
        <v>27.1101413006988</v>
      </c>
    </row>
    <row r="632" spans="1:5" x14ac:dyDescent="0.25">
      <c r="A632" s="1">
        <v>631</v>
      </c>
      <c r="B632" s="3">
        <v>0.70208333333334338</v>
      </c>
      <c r="C632" s="2">
        <v>16.746818445387099</v>
      </c>
      <c r="D632" s="2">
        <v>16.655018768883298</v>
      </c>
      <c r="E632" s="2">
        <f t="shared" si="9"/>
        <v>33.401837214270401</v>
      </c>
    </row>
    <row r="633" spans="1:5" x14ac:dyDescent="0.25">
      <c r="A633" s="1">
        <v>632</v>
      </c>
      <c r="B633" s="3">
        <v>0.70277777777778039</v>
      </c>
      <c r="C633" s="2">
        <v>13.1726737266152</v>
      </c>
      <c r="D633" s="2">
        <v>15.8590350047304</v>
      </c>
      <c r="E633" s="2">
        <f t="shared" si="9"/>
        <v>29.031708731345599</v>
      </c>
    </row>
    <row r="634" spans="1:5" x14ac:dyDescent="0.25">
      <c r="A634" s="1">
        <v>633</v>
      </c>
      <c r="B634" s="3">
        <v>0.70347222222222439</v>
      </c>
      <c r="C634" s="2">
        <v>13.814661091952299</v>
      </c>
      <c r="D634" s="2">
        <v>11.6793420209357</v>
      </c>
      <c r="E634" s="2">
        <f t="shared" si="9"/>
        <v>25.494003112887999</v>
      </c>
    </row>
    <row r="635" spans="1:5" x14ac:dyDescent="0.25">
      <c r="A635" s="1">
        <v>634</v>
      </c>
      <c r="B635" s="3">
        <v>0.70347222222222439</v>
      </c>
      <c r="C635" s="2">
        <v>15.6415601062044</v>
      </c>
      <c r="D635" s="2">
        <v>13.812585833307899</v>
      </c>
      <c r="E635" s="2">
        <f t="shared" si="9"/>
        <v>29.454145939512301</v>
      </c>
    </row>
    <row r="636" spans="1:5" x14ac:dyDescent="0.25">
      <c r="A636" s="1">
        <v>635</v>
      </c>
      <c r="B636" s="3">
        <v>0.70347222222223238</v>
      </c>
      <c r="C636" s="2">
        <v>15.365245521408699</v>
      </c>
      <c r="D636" s="2">
        <v>11.954191717276499</v>
      </c>
      <c r="E636" s="2">
        <f t="shared" si="9"/>
        <v>27.319437238685197</v>
      </c>
    </row>
    <row r="637" spans="1:5" x14ac:dyDescent="0.25">
      <c r="A637" s="1">
        <v>636</v>
      </c>
      <c r="B637" s="3">
        <v>0.70416666666663541</v>
      </c>
      <c r="C637" s="2">
        <v>14.1957152012696</v>
      </c>
      <c r="D637" s="2">
        <v>14.929746391186301</v>
      </c>
      <c r="E637" s="2">
        <f t="shared" si="9"/>
        <v>29.125461592455899</v>
      </c>
    </row>
    <row r="638" spans="1:5" x14ac:dyDescent="0.25">
      <c r="A638" s="1">
        <v>637</v>
      </c>
      <c r="B638" s="3">
        <v>0.70416666666666938</v>
      </c>
      <c r="C638" s="2">
        <v>15.8563493758965</v>
      </c>
      <c r="D638" s="2">
        <v>13.727805413983599</v>
      </c>
      <c r="E638" s="2">
        <f t="shared" si="9"/>
        <v>29.584154789880099</v>
      </c>
    </row>
    <row r="639" spans="1:5" x14ac:dyDescent="0.25">
      <c r="A639" s="1">
        <v>638</v>
      </c>
      <c r="B639" s="3">
        <v>0.70486111111111338</v>
      </c>
      <c r="C639" s="2">
        <v>18.946348460341198</v>
      </c>
      <c r="D639" s="2">
        <v>15.3803827021088</v>
      </c>
      <c r="E639" s="2">
        <f t="shared" si="9"/>
        <v>34.326731162450002</v>
      </c>
    </row>
    <row r="640" spans="1:5" x14ac:dyDescent="0.25">
      <c r="A640" s="1">
        <v>639</v>
      </c>
      <c r="B640" s="3">
        <v>0.70486111111111438</v>
      </c>
      <c r="C640" s="2">
        <v>16.8768272957549</v>
      </c>
      <c r="D640" s="2">
        <v>15.623920407727301</v>
      </c>
      <c r="E640" s="2">
        <f t="shared" si="9"/>
        <v>32.500747703482205</v>
      </c>
    </row>
    <row r="641" spans="1:5" x14ac:dyDescent="0.25">
      <c r="A641" s="1">
        <v>640</v>
      </c>
      <c r="B641" s="3">
        <v>0.70486111111112137</v>
      </c>
      <c r="C641" s="2">
        <v>18.239722891934001</v>
      </c>
      <c r="D641" s="2">
        <v>16.2673726615192</v>
      </c>
      <c r="E641" s="2">
        <f t="shared" si="9"/>
        <v>34.507095553453198</v>
      </c>
    </row>
    <row r="642" spans="1:5" x14ac:dyDescent="0.25">
      <c r="A642" s="1">
        <v>641</v>
      </c>
      <c r="B642" s="3">
        <v>0.70555555555555438</v>
      </c>
      <c r="C642" s="2">
        <v>17.4230475783563</v>
      </c>
      <c r="D642" s="2">
        <v>16.281655323953999</v>
      </c>
      <c r="E642" s="2">
        <f t="shared" ref="E642:E649" si="10">C642+D642</f>
        <v>33.704702902310302</v>
      </c>
    </row>
    <row r="643" spans="1:5" x14ac:dyDescent="0.25">
      <c r="A643" s="1">
        <v>642</v>
      </c>
      <c r="B643" s="3">
        <v>0.70555555555555738</v>
      </c>
      <c r="C643" s="2">
        <v>16.849909970397</v>
      </c>
      <c r="D643" s="2">
        <v>13.203558458204901</v>
      </c>
      <c r="E643" s="2">
        <f t="shared" si="10"/>
        <v>30.053468428601903</v>
      </c>
    </row>
    <row r="644" spans="1:5" x14ac:dyDescent="0.25">
      <c r="A644" s="1">
        <v>643</v>
      </c>
      <c r="B644" s="3">
        <v>0.70625000000000138</v>
      </c>
      <c r="C644" s="2">
        <v>16.256996368297401</v>
      </c>
      <c r="D644" s="2">
        <v>14.1502426221503</v>
      </c>
      <c r="E644" s="2">
        <f t="shared" si="10"/>
        <v>30.407238990447702</v>
      </c>
    </row>
    <row r="645" spans="1:5" x14ac:dyDescent="0.25">
      <c r="A645" s="1">
        <v>644</v>
      </c>
      <c r="B645" s="3">
        <v>0.70625000000001037</v>
      </c>
      <c r="C645" s="2">
        <v>14.1180761131626</v>
      </c>
      <c r="D645" s="2">
        <v>13.3527939695425</v>
      </c>
      <c r="E645" s="2">
        <f t="shared" si="10"/>
        <v>27.470870082705098</v>
      </c>
    </row>
    <row r="646" spans="1:5" x14ac:dyDescent="0.25">
      <c r="A646" s="1">
        <v>645</v>
      </c>
      <c r="B646" s="3">
        <v>0.70694444444444537</v>
      </c>
      <c r="C646" s="2">
        <v>13.850550859096</v>
      </c>
      <c r="D646" s="2">
        <v>15.075685903500499</v>
      </c>
      <c r="E646" s="2">
        <f t="shared" si="10"/>
        <v>28.926236762596499</v>
      </c>
    </row>
    <row r="647" spans="1:5" x14ac:dyDescent="0.25">
      <c r="A647" s="1">
        <v>646</v>
      </c>
      <c r="B647" s="3">
        <v>0.70763888888888937</v>
      </c>
      <c r="C647" s="2">
        <v>15.015686513870699</v>
      </c>
      <c r="D647" s="2">
        <v>16.541123691518901</v>
      </c>
      <c r="E647" s="2">
        <f t="shared" si="10"/>
        <v>31.556810205389603</v>
      </c>
    </row>
    <row r="648" spans="1:5" x14ac:dyDescent="0.25">
      <c r="A648" s="1">
        <v>647</v>
      </c>
      <c r="B648" s="3">
        <v>0.70763888888888937</v>
      </c>
      <c r="C648" s="2">
        <v>18.503402813806598</v>
      </c>
      <c r="D648" s="2">
        <v>11.3654896694845</v>
      </c>
      <c r="E648" s="2">
        <f t="shared" si="10"/>
        <v>29.868892483291098</v>
      </c>
    </row>
    <row r="649" spans="1:5" x14ac:dyDescent="0.25">
      <c r="A649" s="1">
        <v>648</v>
      </c>
      <c r="B649" s="3">
        <v>0.70763888888889936</v>
      </c>
      <c r="C649" s="2">
        <v>13.8782006286813</v>
      </c>
      <c r="D649" s="2">
        <v>16.863216040528599</v>
      </c>
      <c r="E649" s="2">
        <f t="shared" si="10"/>
        <v>30.741416669209897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92"/>
  <sheetViews>
    <sheetView zoomScaleNormal="100" workbookViewId="0">
      <selection activeCell="H7" sqref="H7"/>
    </sheetView>
  </sheetViews>
  <sheetFormatPr defaultRowHeight="15" x14ac:dyDescent="0.25"/>
  <cols>
    <col min="1" max="1" width="9.140625" style="1" customWidth="1"/>
    <col min="2" max="2" width="11.57031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8.2568742942594699</v>
      </c>
      <c r="D2" s="2">
        <v>10.727896969512001</v>
      </c>
      <c r="E2" s="2">
        <f t="shared" ref="E2:E65" si="0">C2+D2</f>
        <v>18.984771263771471</v>
      </c>
    </row>
    <row r="3" spans="1:10" ht="18" x14ac:dyDescent="0.35">
      <c r="A3" s="1">
        <v>2</v>
      </c>
      <c r="B3" s="3">
        <v>0.4166666666666663</v>
      </c>
      <c r="C3" s="2">
        <v>12.8668782616657</v>
      </c>
      <c r="D3" s="2">
        <v>8.9445783867915907</v>
      </c>
      <c r="E3" s="2">
        <f t="shared" si="0"/>
        <v>21.811456648457291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9.0402233954893596</v>
      </c>
      <c r="D4" s="2">
        <v>7.9673146763512097</v>
      </c>
      <c r="E4" s="2">
        <f t="shared" si="0"/>
        <v>17.007538071840571</v>
      </c>
      <c r="G4" s="4" t="s">
        <v>5</v>
      </c>
      <c r="H4" s="5">
        <v>10</v>
      </c>
      <c r="I4" s="5">
        <v>8</v>
      </c>
      <c r="J4" s="5">
        <v>18</v>
      </c>
    </row>
    <row r="5" spans="1:10" x14ac:dyDescent="0.25">
      <c r="A5" s="1">
        <v>4</v>
      </c>
      <c r="B5" s="3">
        <v>0.4166666666666663</v>
      </c>
      <c r="C5" s="2">
        <v>11.0983916745506</v>
      </c>
      <c r="D5" s="2">
        <v>9.9434492019409806</v>
      </c>
      <c r="E5" s="2">
        <f t="shared" si="0"/>
        <v>21.04184087649158</v>
      </c>
    </row>
    <row r="6" spans="1:10" x14ac:dyDescent="0.25">
      <c r="A6" s="1">
        <v>5</v>
      </c>
      <c r="B6" s="3">
        <v>0.4166666666666663</v>
      </c>
      <c r="C6" s="2">
        <v>10.427106540116601</v>
      </c>
      <c r="D6" s="2">
        <v>9.6911221655934305</v>
      </c>
      <c r="E6" s="2">
        <f t="shared" si="0"/>
        <v>20.118228705710031</v>
      </c>
    </row>
    <row r="7" spans="1:10" x14ac:dyDescent="0.25">
      <c r="A7" s="1">
        <v>6</v>
      </c>
      <c r="B7" s="3">
        <v>0.4166666666666663</v>
      </c>
      <c r="C7" s="2">
        <v>7.2146061586352097</v>
      </c>
      <c r="D7" s="2">
        <v>5.9919125949888601</v>
      </c>
      <c r="E7" s="2">
        <f t="shared" si="0"/>
        <v>13.206518753624071</v>
      </c>
    </row>
    <row r="8" spans="1:10" x14ac:dyDescent="0.25">
      <c r="A8" s="1">
        <v>7</v>
      </c>
      <c r="B8" s="3">
        <v>0.4166666666666663</v>
      </c>
      <c r="C8" s="2">
        <v>7.6835535752433897</v>
      </c>
      <c r="D8" s="2">
        <v>7.7433698538163398</v>
      </c>
      <c r="E8" s="2">
        <f t="shared" si="0"/>
        <v>15.42692342905973</v>
      </c>
    </row>
    <row r="9" spans="1:10" x14ac:dyDescent="0.25">
      <c r="A9" s="1">
        <v>8</v>
      </c>
      <c r="B9" s="3">
        <v>0.41736111111111129</v>
      </c>
      <c r="C9" s="2">
        <v>9.3222144230475799</v>
      </c>
      <c r="D9" s="2">
        <v>5.6681722464674804</v>
      </c>
      <c r="E9" s="2">
        <f t="shared" si="0"/>
        <v>14.990386669515061</v>
      </c>
    </row>
    <row r="10" spans="1:10" x14ac:dyDescent="0.25">
      <c r="A10" s="1">
        <v>9</v>
      </c>
      <c r="B10" s="3">
        <v>0.41736111111111129</v>
      </c>
      <c r="C10" s="2">
        <v>11.6499221778008</v>
      </c>
      <c r="D10" s="2">
        <v>7.93179113132115</v>
      </c>
      <c r="E10" s="2">
        <f t="shared" si="0"/>
        <v>19.581713309121952</v>
      </c>
    </row>
    <row r="11" spans="1:10" x14ac:dyDescent="0.25">
      <c r="A11" s="1">
        <v>10</v>
      </c>
      <c r="B11" s="3">
        <v>0.41736111111111129</v>
      </c>
      <c r="C11" s="2">
        <v>8.7972350230414804</v>
      </c>
      <c r="D11" s="2">
        <v>5.3001190221869603</v>
      </c>
      <c r="E11" s="2">
        <f t="shared" si="0"/>
        <v>14.097354045228441</v>
      </c>
    </row>
    <row r="12" spans="1:10" x14ac:dyDescent="0.25">
      <c r="A12" s="1">
        <v>11</v>
      </c>
      <c r="B12" s="3">
        <v>0.41736111111111129</v>
      </c>
      <c r="C12" s="2">
        <v>8.3826715903195304</v>
      </c>
      <c r="D12" s="2">
        <v>8.8953215124973308</v>
      </c>
      <c r="E12" s="2">
        <f t="shared" si="0"/>
        <v>17.277993102816861</v>
      </c>
    </row>
    <row r="13" spans="1:10" x14ac:dyDescent="0.25">
      <c r="A13" s="1">
        <v>12</v>
      </c>
      <c r="B13" s="3">
        <v>0.41736111111111129</v>
      </c>
      <c r="C13" s="2">
        <v>11.2864467299417</v>
      </c>
      <c r="D13" s="2">
        <v>7.4787743766594401</v>
      </c>
      <c r="E13" s="2">
        <f t="shared" si="0"/>
        <v>18.765221106601139</v>
      </c>
    </row>
    <row r="14" spans="1:10" x14ac:dyDescent="0.25">
      <c r="A14" s="1">
        <v>13</v>
      </c>
      <c r="B14" s="3">
        <v>0.41805555555555529</v>
      </c>
      <c r="C14" s="2">
        <v>10.3659474471267</v>
      </c>
      <c r="D14" s="2">
        <v>9.2119205298013291</v>
      </c>
      <c r="E14" s="2">
        <f t="shared" si="0"/>
        <v>19.577867976928029</v>
      </c>
    </row>
    <row r="15" spans="1:10" x14ac:dyDescent="0.25">
      <c r="A15" s="1">
        <v>14</v>
      </c>
      <c r="B15" s="3">
        <v>0.41805555555555529</v>
      </c>
      <c r="C15" s="2">
        <v>8.4434644611957204</v>
      </c>
      <c r="D15" s="2">
        <v>9.7896359141819502</v>
      </c>
      <c r="E15" s="2">
        <f t="shared" si="0"/>
        <v>18.233100375377671</v>
      </c>
    </row>
    <row r="16" spans="1:10" x14ac:dyDescent="0.25">
      <c r="A16" s="1">
        <v>15</v>
      </c>
      <c r="B16" s="3">
        <v>0.41875000000000029</v>
      </c>
      <c r="C16" s="2">
        <v>11.1969054231391</v>
      </c>
      <c r="D16" s="2">
        <v>5.0433973204748703</v>
      </c>
      <c r="E16" s="2">
        <f t="shared" si="0"/>
        <v>16.24030274361397</v>
      </c>
    </row>
    <row r="17" spans="1:5" x14ac:dyDescent="0.25">
      <c r="A17" s="1">
        <v>16</v>
      </c>
      <c r="B17" s="3">
        <v>0.41875000000000029</v>
      </c>
      <c r="C17" s="2">
        <v>12.175450910977499</v>
      </c>
      <c r="D17" s="2">
        <v>6.3694875942258999</v>
      </c>
      <c r="E17" s="2">
        <f t="shared" si="0"/>
        <v>18.544938505203397</v>
      </c>
    </row>
    <row r="18" spans="1:5" x14ac:dyDescent="0.25">
      <c r="A18" s="1">
        <v>17</v>
      </c>
      <c r="B18" s="3">
        <v>0.41875000000000029</v>
      </c>
      <c r="C18" s="2">
        <v>7.9355143894772198</v>
      </c>
      <c r="D18" s="2">
        <v>7.9843440046388103</v>
      </c>
      <c r="E18" s="2">
        <f t="shared" si="0"/>
        <v>15.91985839411603</v>
      </c>
    </row>
    <row r="19" spans="1:5" x14ac:dyDescent="0.25">
      <c r="A19" s="1">
        <v>18</v>
      </c>
      <c r="B19" s="3">
        <v>0.41944444444444434</v>
      </c>
      <c r="C19" s="2">
        <v>8.33359782708213</v>
      </c>
      <c r="D19" s="2">
        <v>10.7918027283547</v>
      </c>
      <c r="E19" s="2">
        <f t="shared" si="0"/>
        <v>19.12540055543683</v>
      </c>
    </row>
    <row r="20" spans="1:5" x14ac:dyDescent="0.25">
      <c r="A20" s="1">
        <v>19</v>
      </c>
      <c r="B20" s="3">
        <v>0.41944444444444434</v>
      </c>
      <c r="C20" s="2">
        <v>11.8028199102756</v>
      </c>
      <c r="D20" s="2">
        <v>5.1215857417523702</v>
      </c>
      <c r="E20" s="2">
        <f t="shared" si="0"/>
        <v>16.924405652027971</v>
      </c>
    </row>
    <row r="21" spans="1:5" x14ac:dyDescent="0.25">
      <c r="A21" s="1">
        <v>20</v>
      </c>
      <c r="B21" s="3">
        <v>0.42013888888888934</v>
      </c>
      <c r="C21" s="2">
        <v>9.3053682058168299</v>
      </c>
      <c r="D21" s="2">
        <v>5.7518539994506703</v>
      </c>
      <c r="E21" s="2">
        <f t="shared" si="0"/>
        <v>15.0572222052675</v>
      </c>
    </row>
    <row r="22" spans="1:5" x14ac:dyDescent="0.25">
      <c r="A22" s="1">
        <v>21</v>
      </c>
      <c r="B22" s="3">
        <v>0.42013888888888934</v>
      </c>
      <c r="C22" s="2">
        <v>8.3694875942258999</v>
      </c>
      <c r="D22" s="2">
        <v>8.3725394451734996</v>
      </c>
      <c r="E22" s="2">
        <f t="shared" si="0"/>
        <v>16.7420270393994</v>
      </c>
    </row>
    <row r="23" spans="1:5" x14ac:dyDescent="0.25">
      <c r="A23" s="1">
        <v>22</v>
      </c>
      <c r="B23" s="3">
        <v>0.42013888888888934</v>
      </c>
      <c r="C23" s="2">
        <v>11.555986205633699</v>
      </c>
      <c r="D23" s="2">
        <v>9.8614154484695007</v>
      </c>
      <c r="E23" s="2">
        <f t="shared" si="0"/>
        <v>21.417401654103202</v>
      </c>
    </row>
    <row r="24" spans="1:5" x14ac:dyDescent="0.25">
      <c r="A24" s="1">
        <v>23</v>
      </c>
      <c r="B24" s="3">
        <v>0.42013888888888934</v>
      </c>
      <c r="C24" s="2">
        <v>12.5755485702078</v>
      </c>
      <c r="D24" s="2">
        <v>7.6915494247260998</v>
      </c>
      <c r="E24" s="2">
        <f t="shared" si="0"/>
        <v>20.267097994933899</v>
      </c>
    </row>
    <row r="25" spans="1:5" x14ac:dyDescent="0.25">
      <c r="A25" s="1">
        <v>24</v>
      </c>
      <c r="B25" s="3">
        <v>0.42083333333333334</v>
      </c>
      <c r="C25" s="2">
        <v>11.6327097384564</v>
      </c>
      <c r="D25" s="2">
        <v>9.2652058473464205</v>
      </c>
      <c r="E25" s="2">
        <f t="shared" si="0"/>
        <v>20.897915585802821</v>
      </c>
    </row>
    <row r="26" spans="1:5" x14ac:dyDescent="0.25">
      <c r="A26" s="1">
        <v>25</v>
      </c>
      <c r="B26" s="3">
        <v>0.42083333333333334</v>
      </c>
      <c r="C26" s="2">
        <v>11.5561693166906</v>
      </c>
      <c r="D26" s="2">
        <v>10.4891201513718</v>
      </c>
      <c r="E26" s="2">
        <f t="shared" si="0"/>
        <v>22.0452894680624</v>
      </c>
    </row>
    <row r="27" spans="1:5" x14ac:dyDescent="0.25">
      <c r="A27" s="1">
        <v>26</v>
      </c>
      <c r="B27" s="3">
        <v>0.42083333333333334</v>
      </c>
      <c r="C27" s="2">
        <v>7.1745048371837497</v>
      </c>
      <c r="D27" s="2">
        <v>6.5690786461989203</v>
      </c>
      <c r="E27" s="2">
        <f t="shared" si="0"/>
        <v>13.74358348338267</v>
      </c>
    </row>
    <row r="28" spans="1:5" x14ac:dyDescent="0.25">
      <c r="A28" s="1">
        <v>27</v>
      </c>
      <c r="B28" s="3">
        <v>0.42152777777777733</v>
      </c>
      <c r="C28" s="2">
        <v>11.134098330637499</v>
      </c>
      <c r="D28" s="2">
        <v>5.3131199072237303</v>
      </c>
      <c r="E28" s="2">
        <f t="shared" si="0"/>
        <v>16.447218237861229</v>
      </c>
    </row>
    <row r="29" spans="1:5" x14ac:dyDescent="0.25">
      <c r="A29" s="1">
        <v>28</v>
      </c>
      <c r="B29" s="3">
        <v>0.42152777777777733</v>
      </c>
      <c r="C29" s="2">
        <v>8.8660847804193192</v>
      </c>
      <c r="D29" s="2">
        <v>8.4106265449995394</v>
      </c>
      <c r="E29" s="2">
        <f t="shared" si="0"/>
        <v>17.276711325418859</v>
      </c>
    </row>
    <row r="30" spans="1:5" x14ac:dyDescent="0.25">
      <c r="A30" s="1">
        <v>29</v>
      </c>
      <c r="B30" s="3">
        <v>0.42152777777777733</v>
      </c>
      <c r="C30" s="2">
        <v>7.6722006897183102</v>
      </c>
      <c r="D30" s="2">
        <v>9.2829676198614504</v>
      </c>
      <c r="E30" s="2">
        <f t="shared" si="0"/>
        <v>16.955168309579761</v>
      </c>
    </row>
    <row r="31" spans="1:5" x14ac:dyDescent="0.25">
      <c r="A31" s="1">
        <v>30</v>
      </c>
      <c r="B31" s="3">
        <v>0.42152777777777833</v>
      </c>
      <c r="C31" s="2">
        <v>11.7473372600482</v>
      </c>
      <c r="D31" s="2">
        <v>8.7123935666982</v>
      </c>
      <c r="E31" s="2">
        <f t="shared" si="0"/>
        <v>20.459730826746402</v>
      </c>
    </row>
    <row r="32" spans="1:5" x14ac:dyDescent="0.25">
      <c r="A32" s="1">
        <v>31</v>
      </c>
      <c r="B32" s="3">
        <v>0.42222222222222233</v>
      </c>
      <c r="C32" s="2">
        <v>11.5389568773461</v>
      </c>
      <c r="D32" s="2">
        <v>5.6643269142735102</v>
      </c>
      <c r="E32" s="2">
        <f t="shared" si="0"/>
        <v>17.203283791619612</v>
      </c>
    </row>
    <row r="33" spans="1:5" x14ac:dyDescent="0.25">
      <c r="A33" s="1">
        <v>32</v>
      </c>
      <c r="B33" s="3">
        <v>0.42222222222222233</v>
      </c>
      <c r="C33" s="2">
        <v>10.6234015930662</v>
      </c>
      <c r="D33" s="2">
        <v>9.9474776451918103</v>
      </c>
      <c r="E33" s="2">
        <f t="shared" si="0"/>
        <v>20.570879238258009</v>
      </c>
    </row>
    <row r="34" spans="1:5" x14ac:dyDescent="0.25">
      <c r="A34" s="1">
        <v>33</v>
      </c>
      <c r="B34" s="3">
        <v>0.42222222222222233</v>
      </c>
      <c r="C34" s="2">
        <v>7.4660176396984799</v>
      </c>
      <c r="D34" s="2">
        <v>6.0999481185338897</v>
      </c>
      <c r="E34" s="2">
        <f t="shared" si="0"/>
        <v>13.56596575823237</v>
      </c>
    </row>
    <row r="35" spans="1:5" x14ac:dyDescent="0.25">
      <c r="A35" s="1">
        <v>34</v>
      </c>
      <c r="B35" s="3">
        <v>0.42291666666666633</v>
      </c>
      <c r="C35" s="2">
        <v>9.2288277840510293</v>
      </c>
      <c r="D35" s="2">
        <v>10.3810846278268</v>
      </c>
      <c r="E35" s="2">
        <f t="shared" si="0"/>
        <v>19.609912411877829</v>
      </c>
    </row>
    <row r="36" spans="1:5" x14ac:dyDescent="0.25">
      <c r="A36" s="1">
        <v>35</v>
      </c>
      <c r="B36" s="3">
        <v>0.42291666666666633</v>
      </c>
      <c r="C36" s="2">
        <v>10.3306070131535</v>
      </c>
      <c r="D36" s="2">
        <v>5.0913724173711401</v>
      </c>
      <c r="E36" s="2">
        <f t="shared" si="0"/>
        <v>15.42197943052464</v>
      </c>
    </row>
    <row r="37" spans="1:5" x14ac:dyDescent="0.25">
      <c r="A37" s="1">
        <v>36</v>
      </c>
      <c r="B37" s="3">
        <v>0.42291666666666633</v>
      </c>
      <c r="C37" s="2">
        <v>11.067079683828201</v>
      </c>
      <c r="D37" s="2">
        <v>7.9885555589464996</v>
      </c>
      <c r="E37" s="2">
        <f t="shared" si="0"/>
        <v>19.055635242774699</v>
      </c>
    </row>
    <row r="38" spans="1:5" x14ac:dyDescent="0.25">
      <c r="A38" s="1">
        <v>37</v>
      </c>
      <c r="B38" s="3">
        <v>0.42291666666666633</v>
      </c>
      <c r="C38" s="2">
        <v>8.0961027863399195</v>
      </c>
      <c r="D38" s="2">
        <v>6.1470076601458796</v>
      </c>
      <c r="E38" s="2">
        <f t="shared" si="0"/>
        <v>14.243110446485799</v>
      </c>
    </row>
    <row r="39" spans="1:5" x14ac:dyDescent="0.25">
      <c r="A39" s="1">
        <v>38</v>
      </c>
      <c r="B39" s="3">
        <v>0.42291666666666733</v>
      </c>
      <c r="C39" s="2">
        <v>12.199804681539399</v>
      </c>
      <c r="D39" s="2">
        <v>6.3171178319650902</v>
      </c>
      <c r="E39" s="2">
        <f t="shared" si="0"/>
        <v>18.51692251350449</v>
      </c>
    </row>
    <row r="40" spans="1:5" x14ac:dyDescent="0.25">
      <c r="A40" s="1">
        <v>39</v>
      </c>
      <c r="B40" s="3">
        <v>0.42361111111111133</v>
      </c>
      <c r="C40" s="2">
        <v>8.5943479720450497</v>
      </c>
      <c r="D40" s="2">
        <v>9.2813196203497395</v>
      </c>
      <c r="E40" s="2">
        <f t="shared" si="0"/>
        <v>17.875667592394791</v>
      </c>
    </row>
    <row r="41" spans="1:5" x14ac:dyDescent="0.25">
      <c r="A41" s="1">
        <v>40</v>
      </c>
      <c r="B41" s="3">
        <v>0.42361111111111133</v>
      </c>
      <c r="C41" s="2">
        <v>7.4597918637653704</v>
      </c>
      <c r="D41" s="2">
        <v>6.7331461531418801</v>
      </c>
      <c r="E41" s="2">
        <f t="shared" si="0"/>
        <v>14.192938016907251</v>
      </c>
    </row>
    <row r="42" spans="1:5" x14ac:dyDescent="0.25">
      <c r="A42" s="1">
        <v>41</v>
      </c>
      <c r="B42" s="3">
        <v>0.42430555555555532</v>
      </c>
      <c r="C42" s="2">
        <v>7.2197332682271798</v>
      </c>
      <c r="D42" s="2">
        <v>8.0453199865718599</v>
      </c>
      <c r="E42" s="2">
        <f t="shared" si="0"/>
        <v>15.265053254799039</v>
      </c>
    </row>
    <row r="43" spans="1:5" x14ac:dyDescent="0.25">
      <c r="A43" s="1">
        <v>42</v>
      </c>
      <c r="B43" s="3">
        <v>0.42430555555555632</v>
      </c>
      <c r="C43" s="2">
        <v>8.3563035981322695</v>
      </c>
      <c r="D43" s="2">
        <v>6.00399792474136</v>
      </c>
      <c r="E43" s="2">
        <f t="shared" si="0"/>
        <v>14.36030152287363</v>
      </c>
    </row>
    <row r="44" spans="1:5" x14ac:dyDescent="0.25">
      <c r="A44" s="1">
        <v>43</v>
      </c>
      <c r="B44" s="3">
        <v>0.42500000000000032</v>
      </c>
      <c r="C44" s="2">
        <v>8.2407605212561403</v>
      </c>
      <c r="D44" s="2">
        <v>6.74358348338267</v>
      </c>
      <c r="E44" s="2">
        <f t="shared" si="0"/>
        <v>14.98434400463881</v>
      </c>
    </row>
    <row r="45" spans="1:5" x14ac:dyDescent="0.25">
      <c r="A45" s="1">
        <v>44</v>
      </c>
      <c r="B45" s="3">
        <v>0.42500000000000032</v>
      </c>
      <c r="C45" s="2">
        <v>12.0738242744224</v>
      </c>
      <c r="D45" s="2">
        <v>10.772392956328</v>
      </c>
      <c r="E45" s="2">
        <f t="shared" si="0"/>
        <v>22.846217230750398</v>
      </c>
    </row>
    <row r="46" spans="1:5" x14ac:dyDescent="0.25">
      <c r="A46" s="1">
        <v>45</v>
      </c>
      <c r="B46" s="3">
        <v>0.42500000000000032</v>
      </c>
      <c r="C46" s="2">
        <v>7.0119022186956403</v>
      </c>
      <c r="D46" s="2">
        <v>6.6608172856837697</v>
      </c>
      <c r="E46" s="2">
        <f t="shared" si="0"/>
        <v>13.67271950437941</v>
      </c>
    </row>
    <row r="47" spans="1:5" x14ac:dyDescent="0.25">
      <c r="A47" s="1">
        <v>46</v>
      </c>
      <c r="B47" s="3">
        <v>0.42569444444444432</v>
      </c>
      <c r="C47" s="2">
        <v>9.1998962370677795</v>
      </c>
      <c r="D47" s="2">
        <v>7.92446668904691</v>
      </c>
      <c r="E47" s="2">
        <f t="shared" si="0"/>
        <v>17.124362926114689</v>
      </c>
    </row>
    <row r="48" spans="1:5" x14ac:dyDescent="0.25">
      <c r="A48" s="1">
        <v>47</v>
      </c>
      <c r="B48" s="3">
        <v>0.42569444444444432</v>
      </c>
      <c r="C48" s="2">
        <v>7.6872157963805101</v>
      </c>
      <c r="D48" s="2">
        <v>7.7880489516892002</v>
      </c>
      <c r="E48" s="2">
        <f t="shared" si="0"/>
        <v>15.47526474806971</v>
      </c>
    </row>
    <row r="49" spans="1:5" x14ac:dyDescent="0.25">
      <c r="A49" s="1">
        <v>48</v>
      </c>
      <c r="B49" s="3">
        <v>0.42569444444444432</v>
      </c>
      <c r="C49" s="2">
        <v>11.893093661305601</v>
      </c>
      <c r="D49" s="2">
        <v>10.9073458052309</v>
      </c>
      <c r="E49" s="2">
        <f t="shared" si="0"/>
        <v>22.800439466536503</v>
      </c>
    </row>
    <row r="50" spans="1:5" x14ac:dyDescent="0.25">
      <c r="A50" s="1">
        <v>49</v>
      </c>
      <c r="B50" s="3">
        <v>0.42569444444444532</v>
      </c>
      <c r="C50" s="2">
        <v>12.807367168187501</v>
      </c>
      <c r="D50" s="2">
        <v>9.40052491836299</v>
      </c>
      <c r="E50" s="2">
        <f t="shared" si="0"/>
        <v>22.207892086550491</v>
      </c>
    </row>
    <row r="51" spans="1:5" x14ac:dyDescent="0.25">
      <c r="A51" s="1">
        <v>50</v>
      </c>
      <c r="B51" s="3">
        <v>0.42638888888888932</v>
      </c>
      <c r="C51" s="2">
        <v>12.862117374187401</v>
      </c>
      <c r="D51" s="2">
        <v>5.4226203192236104</v>
      </c>
      <c r="E51" s="2">
        <f t="shared" si="0"/>
        <v>18.28473769341101</v>
      </c>
    </row>
    <row r="52" spans="1:5" x14ac:dyDescent="0.25">
      <c r="A52" s="1">
        <v>51</v>
      </c>
      <c r="B52" s="3">
        <v>0.42638888888888932</v>
      </c>
      <c r="C52" s="2">
        <v>9.13104647968993</v>
      </c>
      <c r="D52" s="2">
        <v>6.6840723899044798</v>
      </c>
      <c r="E52" s="2">
        <f t="shared" si="0"/>
        <v>15.815118869594411</v>
      </c>
    </row>
    <row r="53" spans="1:5" x14ac:dyDescent="0.25">
      <c r="A53" s="1">
        <v>52</v>
      </c>
      <c r="B53" s="3">
        <v>0.42708333333333331</v>
      </c>
      <c r="C53" s="2">
        <v>7.5482345042268104</v>
      </c>
      <c r="D53" s="2">
        <v>8.4177678762169297</v>
      </c>
      <c r="E53" s="2">
        <f t="shared" si="0"/>
        <v>15.96600238044374</v>
      </c>
    </row>
    <row r="54" spans="1:5" x14ac:dyDescent="0.25">
      <c r="A54" s="1">
        <v>53</v>
      </c>
      <c r="B54" s="3">
        <v>0.42708333333333331</v>
      </c>
      <c r="C54" s="2">
        <v>10.0498977629933</v>
      </c>
      <c r="D54" s="2">
        <v>9.1602832117679398</v>
      </c>
      <c r="E54" s="2">
        <f t="shared" si="0"/>
        <v>19.21018097476124</v>
      </c>
    </row>
    <row r="55" spans="1:5" x14ac:dyDescent="0.25">
      <c r="A55" s="1">
        <v>54</v>
      </c>
      <c r="B55" s="3">
        <v>0.42708333333333331</v>
      </c>
      <c r="C55" s="2">
        <v>8.0056459242530593</v>
      </c>
      <c r="D55" s="2">
        <v>8.6114993743705597</v>
      </c>
      <c r="E55" s="2">
        <f t="shared" si="0"/>
        <v>16.617145298623619</v>
      </c>
    </row>
    <row r="56" spans="1:5" x14ac:dyDescent="0.25">
      <c r="A56" s="1">
        <v>55</v>
      </c>
      <c r="B56" s="3">
        <v>0.42708333333333431</v>
      </c>
      <c r="C56" s="2">
        <v>10.598315378276901</v>
      </c>
      <c r="D56" s="2">
        <v>9.6944181646168399</v>
      </c>
      <c r="E56" s="2">
        <f t="shared" si="0"/>
        <v>20.292733542893743</v>
      </c>
    </row>
    <row r="57" spans="1:5" x14ac:dyDescent="0.25">
      <c r="A57" s="1">
        <v>56</v>
      </c>
      <c r="B57" s="3">
        <v>0.42777777777777731</v>
      </c>
      <c r="C57" s="2">
        <v>7.91683706167791</v>
      </c>
      <c r="D57" s="2">
        <v>9.7143772698141397</v>
      </c>
      <c r="E57" s="2">
        <f t="shared" si="0"/>
        <v>17.63121433149205</v>
      </c>
    </row>
    <row r="58" spans="1:5" x14ac:dyDescent="0.25">
      <c r="A58" s="1">
        <v>57</v>
      </c>
      <c r="B58" s="3">
        <v>0.42777777777777731</v>
      </c>
      <c r="C58" s="2">
        <v>8.2391125217444401</v>
      </c>
      <c r="D58" s="2">
        <v>10.112094485305301</v>
      </c>
      <c r="E58" s="2">
        <f t="shared" si="0"/>
        <v>18.351207007049741</v>
      </c>
    </row>
    <row r="59" spans="1:5" x14ac:dyDescent="0.25">
      <c r="A59" s="1">
        <v>58</v>
      </c>
      <c r="B59" s="3">
        <v>0.42777777777777831</v>
      </c>
      <c r="C59" s="2">
        <v>10.7365642262032</v>
      </c>
      <c r="D59" s="2">
        <v>9.7585070345164304</v>
      </c>
      <c r="E59" s="2">
        <f t="shared" si="0"/>
        <v>20.49507126071963</v>
      </c>
    </row>
    <row r="60" spans="1:5" x14ac:dyDescent="0.25">
      <c r="A60" s="1">
        <v>59</v>
      </c>
      <c r="B60" s="3">
        <v>0.42847222222222231</v>
      </c>
      <c r="C60" s="2">
        <v>12.9588000122074</v>
      </c>
      <c r="D60" s="2">
        <v>10.6645405438398</v>
      </c>
      <c r="E60" s="2">
        <f t="shared" si="0"/>
        <v>23.6233405560472</v>
      </c>
    </row>
    <row r="61" spans="1:5" x14ac:dyDescent="0.25">
      <c r="A61" s="1">
        <v>60</v>
      </c>
      <c r="B61" s="3">
        <v>0.42847222222222231</v>
      </c>
      <c r="C61" s="2">
        <v>9.8299813837092191</v>
      </c>
      <c r="D61" s="2">
        <v>10.318277535325199</v>
      </c>
      <c r="E61" s="2">
        <f t="shared" si="0"/>
        <v>20.148258919034419</v>
      </c>
    </row>
    <row r="62" spans="1:5" x14ac:dyDescent="0.25">
      <c r="A62" s="1">
        <v>61</v>
      </c>
      <c r="B62" s="3">
        <v>0.42847222222222331</v>
      </c>
      <c r="C62" s="2">
        <v>9.5600756859035005</v>
      </c>
      <c r="D62" s="2">
        <v>7.5201574755089</v>
      </c>
      <c r="E62" s="2">
        <f t="shared" si="0"/>
        <v>17.080233161412401</v>
      </c>
    </row>
    <row r="63" spans="1:5" x14ac:dyDescent="0.25">
      <c r="A63" s="1">
        <v>62</v>
      </c>
      <c r="B63" s="3">
        <v>0.42916666666666631</v>
      </c>
      <c r="C63" s="2">
        <v>9.4637592699972508</v>
      </c>
      <c r="D63" s="2">
        <v>8.5897091586047001</v>
      </c>
      <c r="E63" s="2">
        <f t="shared" si="0"/>
        <v>18.053468428601953</v>
      </c>
    </row>
    <row r="64" spans="1:5" x14ac:dyDescent="0.25">
      <c r="A64" s="1">
        <v>63</v>
      </c>
      <c r="B64" s="3">
        <v>0.42916666666666731</v>
      </c>
      <c r="C64" s="2">
        <v>9.0922269356364591</v>
      </c>
      <c r="D64" s="2">
        <v>8.8596148564104098</v>
      </c>
      <c r="E64" s="2">
        <f t="shared" si="0"/>
        <v>17.951841792046871</v>
      </c>
    </row>
    <row r="65" spans="1:5" x14ac:dyDescent="0.25">
      <c r="A65" s="1">
        <v>64</v>
      </c>
      <c r="B65" s="3">
        <v>0.4298611111111113</v>
      </c>
      <c r="C65" s="2">
        <v>7.3224585711233896</v>
      </c>
      <c r="D65" s="2">
        <v>8.1004364146855092</v>
      </c>
      <c r="E65" s="2">
        <f t="shared" si="0"/>
        <v>15.422894985808899</v>
      </c>
    </row>
    <row r="66" spans="1:5" x14ac:dyDescent="0.25">
      <c r="A66" s="1">
        <v>65</v>
      </c>
      <c r="B66" s="3">
        <v>0.4298611111111113</v>
      </c>
      <c r="C66" s="2">
        <v>8.8834803308206407</v>
      </c>
      <c r="D66" s="2">
        <v>5.7703482161931197</v>
      </c>
      <c r="E66" s="2">
        <f t="shared" ref="E66:E129" si="1">C66+D66</f>
        <v>14.653828547013759</v>
      </c>
    </row>
    <row r="67" spans="1:5" x14ac:dyDescent="0.25">
      <c r="A67" s="1">
        <v>66</v>
      </c>
      <c r="B67" s="3">
        <v>0.4298611111111123</v>
      </c>
      <c r="C67" s="2">
        <v>7.6489455854976001</v>
      </c>
      <c r="D67" s="2">
        <v>6.9504989776299304</v>
      </c>
      <c r="E67" s="2">
        <f t="shared" si="1"/>
        <v>14.59944456312753</v>
      </c>
    </row>
    <row r="68" spans="1:5" x14ac:dyDescent="0.25">
      <c r="A68" s="1">
        <v>67</v>
      </c>
      <c r="B68" s="3">
        <v>0.4305555555555553</v>
      </c>
      <c r="C68" s="2">
        <v>9.3956419568468306</v>
      </c>
      <c r="D68" s="2">
        <v>10.7350383007294</v>
      </c>
      <c r="E68" s="2">
        <f t="shared" si="1"/>
        <v>20.13068025757623</v>
      </c>
    </row>
    <row r="69" spans="1:5" x14ac:dyDescent="0.25">
      <c r="A69" s="1">
        <v>68</v>
      </c>
      <c r="B69" s="3">
        <v>0.4305555555555553</v>
      </c>
      <c r="C69" s="2">
        <v>11.863612781151801</v>
      </c>
      <c r="D69" s="2">
        <v>10.7213049714652</v>
      </c>
      <c r="E69" s="2">
        <f t="shared" si="1"/>
        <v>22.584917752617002</v>
      </c>
    </row>
    <row r="70" spans="1:5" x14ac:dyDescent="0.25">
      <c r="A70" s="1">
        <v>69</v>
      </c>
      <c r="B70" s="3">
        <v>0.4305555555555553</v>
      </c>
      <c r="C70" s="2">
        <v>8.8250679036835802</v>
      </c>
      <c r="D70" s="2">
        <v>5.80294198431349</v>
      </c>
      <c r="E70" s="2">
        <f t="shared" si="1"/>
        <v>14.62800988799707</v>
      </c>
    </row>
    <row r="71" spans="1:5" x14ac:dyDescent="0.25">
      <c r="A71" s="1">
        <v>70</v>
      </c>
      <c r="B71" s="3">
        <v>0.4305555555555563</v>
      </c>
      <c r="C71" s="2">
        <v>9.3765984069338106</v>
      </c>
      <c r="D71" s="2">
        <v>5.25800347911008</v>
      </c>
      <c r="E71" s="2">
        <f t="shared" si="1"/>
        <v>14.634601886043891</v>
      </c>
    </row>
    <row r="72" spans="1:5" x14ac:dyDescent="0.25">
      <c r="A72" s="1">
        <v>71</v>
      </c>
      <c r="B72" s="3">
        <v>0.4312500000000003</v>
      </c>
      <c r="C72" s="2">
        <v>10.816583758049299</v>
      </c>
      <c r="D72" s="2">
        <v>8.3276772362437796</v>
      </c>
      <c r="E72" s="2">
        <f t="shared" si="1"/>
        <v>19.144260994293077</v>
      </c>
    </row>
    <row r="73" spans="1:5" x14ac:dyDescent="0.25">
      <c r="A73" s="1">
        <v>72</v>
      </c>
      <c r="B73" s="3">
        <v>0.4312500000000003</v>
      </c>
      <c r="C73" s="2">
        <v>8.0038148136844995</v>
      </c>
      <c r="D73" s="2">
        <v>5.2059999389629796</v>
      </c>
      <c r="E73" s="2">
        <f t="shared" si="1"/>
        <v>13.209814752647478</v>
      </c>
    </row>
    <row r="74" spans="1:5" x14ac:dyDescent="0.25">
      <c r="A74" s="1">
        <v>73</v>
      </c>
      <c r="B74" s="3">
        <v>0.4312500000000003</v>
      </c>
      <c r="C74" s="2">
        <v>12.551561021759699</v>
      </c>
      <c r="D74" s="2">
        <v>10.134250923184901</v>
      </c>
      <c r="E74" s="2">
        <f t="shared" si="1"/>
        <v>22.6858119449446</v>
      </c>
    </row>
    <row r="75" spans="1:5" x14ac:dyDescent="0.25">
      <c r="A75" s="1">
        <v>74</v>
      </c>
      <c r="B75" s="3">
        <v>0.4312500000000003</v>
      </c>
      <c r="C75" s="2">
        <v>11.6894741660817</v>
      </c>
      <c r="D75" s="2">
        <v>6.1845454268013604</v>
      </c>
      <c r="E75" s="2">
        <f t="shared" si="1"/>
        <v>17.874019592883059</v>
      </c>
    </row>
    <row r="76" spans="1:5" x14ac:dyDescent="0.25">
      <c r="A76" s="1">
        <v>75</v>
      </c>
      <c r="B76" s="3">
        <v>0.4312500000000013</v>
      </c>
      <c r="C76" s="2">
        <v>11.601947080904599</v>
      </c>
      <c r="D76" s="2">
        <v>7.95559556871242</v>
      </c>
      <c r="E76" s="2">
        <f t="shared" si="1"/>
        <v>19.557542649617019</v>
      </c>
    </row>
    <row r="77" spans="1:5" x14ac:dyDescent="0.25">
      <c r="A77" s="1">
        <v>76</v>
      </c>
      <c r="B77" s="3">
        <v>0.4319444444444453</v>
      </c>
      <c r="C77" s="2">
        <v>11.8800927762688</v>
      </c>
      <c r="D77" s="2">
        <v>10.595690786462001</v>
      </c>
      <c r="E77" s="2">
        <f t="shared" si="1"/>
        <v>22.4757835627308</v>
      </c>
    </row>
    <row r="78" spans="1:5" x14ac:dyDescent="0.25">
      <c r="A78" s="1">
        <v>77</v>
      </c>
      <c r="B78" s="3">
        <v>0.43263888888888929</v>
      </c>
      <c r="C78" s="2">
        <v>8.0190130314035493</v>
      </c>
      <c r="D78" s="2">
        <v>6.6564226203192201</v>
      </c>
      <c r="E78" s="2">
        <f t="shared" si="1"/>
        <v>14.675435651722768</v>
      </c>
    </row>
    <row r="79" spans="1:5" x14ac:dyDescent="0.25">
      <c r="A79" s="1">
        <v>78</v>
      </c>
      <c r="B79" s="3">
        <v>0.43263888888889029</v>
      </c>
      <c r="C79" s="2">
        <v>10.6197393719291</v>
      </c>
      <c r="D79" s="2">
        <v>10.0088198492386</v>
      </c>
      <c r="E79" s="2">
        <f t="shared" si="1"/>
        <v>20.628559221167698</v>
      </c>
    </row>
    <row r="80" spans="1:5" x14ac:dyDescent="0.25">
      <c r="A80" s="1">
        <v>79</v>
      </c>
      <c r="B80" s="3">
        <v>0.43333333333333329</v>
      </c>
      <c r="C80" s="2">
        <v>8.9494003112887999</v>
      </c>
      <c r="D80" s="2">
        <v>5.9142735068819201</v>
      </c>
      <c r="E80" s="2">
        <f t="shared" si="1"/>
        <v>14.863673818170721</v>
      </c>
    </row>
    <row r="81" spans="1:5" x14ac:dyDescent="0.25">
      <c r="A81" s="1">
        <v>80</v>
      </c>
      <c r="B81" s="3">
        <v>0.43333333333333329</v>
      </c>
      <c r="C81" s="2">
        <v>7.0111697744682102</v>
      </c>
      <c r="D81" s="2">
        <v>7.6078676717429099</v>
      </c>
      <c r="E81" s="2">
        <f t="shared" si="1"/>
        <v>14.61903744621112</v>
      </c>
    </row>
    <row r="82" spans="1:5" x14ac:dyDescent="0.25">
      <c r="A82" s="1">
        <v>81</v>
      </c>
      <c r="B82" s="3">
        <v>0.43333333333333329</v>
      </c>
      <c r="C82" s="2">
        <v>8.3334147160252705</v>
      </c>
      <c r="D82" s="2">
        <v>9.4027222510452599</v>
      </c>
      <c r="E82" s="2">
        <f t="shared" si="1"/>
        <v>17.736136967070529</v>
      </c>
    </row>
    <row r="83" spans="1:5" x14ac:dyDescent="0.25">
      <c r="A83" s="1">
        <v>82</v>
      </c>
      <c r="B83" s="3">
        <v>0.43333333333333429</v>
      </c>
      <c r="C83" s="2">
        <v>12.8604693746757</v>
      </c>
      <c r="D83" s="2">
        <v>7.0728171636097299</v>
      </c>
      <c r="E83" s="2">
        <f t="shared" si="1"/>
        <v>19.933286538285429</v>
      </c>
    </row>
    <row r="84" spans="1:5" x14ac:dyDescent="0.25">
      <c r="A84" s="1">
        <v>83</v>
      </c>
      <c r="B84" s="3">
        <v>0.43402777777777729</v>
      </c>
      <c r="C84" s="2">
        <v>9.7486800744651596</v>
      </c>
      <c r="D84" s="2">
        <v>8.8566850795007195</v>
      </c>
      <c r="E84" s="2">
        <f t="shared" si="1"/>
        <v>18.605365153965877</v>
      </c>
    </row>
    <row r="85" spans="1:5" x14ac:dyDescent="0.25">
      <c r="A85" s="1">
        <v>84</v>
      </c>
      <c r="B85" s="3">
        <v>0.43402777777777729</v>
      </c>
      <c r="C85" s="2">
        <v>8.8259834589678601</v>
      </c>
      <c r="D85" s="2">
        <v>10.249244666890499</v>
      </c>
      <c r="E85" s="2">
        <f t="shared" si="1"/>
        <v>19.075228125858359</v>
      </c>
    </row>
    <row r="86" spans="1:5" x14ac:dyDescent="0.25">
      <c r="A86" s="1">
        <v>85</v>
      </c>
      <c r="B86" s="3">
        <v>0.43402777777777729</v>
      </c>
      <c r="C86" s="2">
        <v>11.9194616534928</v>
      </c>
      <c r="D86" s="2">
        <v>9.4629657887508802</v>
      </c>
      <c r="E86" s="2">
        <f t="shared" si="1"/>
        <v>21.382427442243682</v>
      </c>
    </row>
    <row r="87" spans="1:5" x14ac:dyDescent="0.25">
      <c r="A87" s="1">
        <v>86</v>
      </c>
      <c r="B87" s="3">
        <v>0.43402777777777829</v>
      </c>
      <c r="C87" s="2">
        <v>12.008453627124901</v>
      </c>
      <c r="D87" s="2">
        <v>5.7818842127750498</v>
      </c>
      <c r="E87" s="2">
        <f t="shared" si="1"/>
        <v>17.790337839899951</v>
      </c>
    </row>
    <row r="88" spans="1:5" x14ac:dyDescent="0.25">
      <c r="A88" s="1">
        <v>87</v>
      </c>
      <c r="B88" s="3">
        <v>0.43402777777777929</v>
      </c>
      <c r="C88" s="2">
        <v>9.5990783410138292</v>
      </c>
      <c r="D88" s="2">
        <v>7.5424970244453302</v>
      </c>
      <c r="E88" s="2">
        <f t="shared" si="1"/>
        <v>17.141575365459161</v>
      </c>
    </row>
    <row r="89" spans="1:5" x14ac:dyDescent="0.25">
      <c r="A89" s="1">
        <v>88</v>
      </c>
      <c r="B89" s="3">
        <v>0.43472222222222334</v>
      </c>
      <c r="C89" s="2">
        <v>8.3572191534165494</v>
      </c>
      <c r="D89" s="2">
        <v>7.3112277596362203</v>
      </c>
      <c r="E89" s="2">
        <f t="shared" si="1"/>
        <v>15.668446913052769</v>
      </c>
    </row>
    <row r="90" spans="1:5" x14ac:dyDescent="0.25">
      <c r="A90" s="1">
        <v>89</v>
      </c>
      <c r="B90" s="3">
        <v>0.43541666666666634</v>
      </c>
      <c r="C90" s="2">
        <v>7.1845759453108302</v>
      </c>
      <c r="D90" s="2">
        <v>10.2404553361614</v>
      </c>
      <c r="E90" s="2">
        <f t="shared" si="1"/>
        <v>17.425031281472229</v>
      </c>
    </row>
    <row r="91" spans="1:5" x14ac:dyDescent="0.25">
      <c r="A91" s="1">
        <v>90</v>
      </c>
      <c r="B91" s="3">
        <v>0.43541666666666634</v>
      </c>
      <c r="C91" s="2">
        <v>11.319956053346401</v>
      </c>
      <c r="D91" s="2">
        <v>5.5839411603137297</v>
      </c>
      <c r="E91" s="2">
        <f t="shared" si="1"/>
        <v>16.90389721366013</v>
      </c>
    </row>
    <row r="92" spans="1:5" x14ac:dyDescent="0.25">
      <c r="A92" s="1">
        <v>91</v>
      </c>
      <c r="B92" s="3">
        <v>0.43541666666666834</v>
      </c>
      <c r="C92" s="2">
        <v>12.292825098422201</v>
      </c>
      <c r="D92" s="2">
        <v>7.64961699270608</v>
      </c>
      <c r="E92" s="2">
        <f t="shared" si="1"/>
        <v>19.942442091128282</v>
      </c>
    </row>
    <row r="93" spans="1:5" x14ac:dyDescent="0.25">
      <c r="A93" s="1">
        <v>92</v>
      </c>
      <c r="B93" s="3">
        <v>0.43611111111111134</v>
      </c>
      <c r="C93" s="2">
        <v>10.543198950163299</v>
      </c>
      <c r="D93" s="2">
        <v>8.6949980162968803</v>
      </c>
      <c r="E93" s="2">
        <f t="shared" si="1"/>
        <v>19.23819696646018</v>
      </c>
    </row>
    <row r="94" spans="1:5" x14ac:dyDescent="0.25">
      <c r="A94" s="1">
        <v>93</v>
      </c>
      <c r="B94" s="3">
        <v>0.43611111111111134</v>
      </c>
      <c r="C94" s="2">
        <v>11.368297372356301</v>
      </c>
      <c r="D94" s="2">
        <v>6.2365489669484502</v>
      </c>
      <c r="E94" s="2">
        <f t="shared" si="1"/>
        <v>17.60484633930475</v>
      </c>
    </row>
    <row r="95" spans="1:5" x14ac:dyDescent="0.25">
      <c r="A95" s="1">
        <v>94</v>
      </c>
      <c r="B95" s="3">
        <v>0.43611111111111234</v>
      </c>
      <c r="C95" s="2">
        <v>9.9158604693746799</v>
      </c>
      <c r="D95" s="2">
        <v>7.3692739646595697</v>
      </c>
      <c r="E95" s="2">
        <f t="shared" si="1"/>
        <v>17.285134434034248</v>
      </c>
    </row>
    <row r="96" spans="1:5" x14ac:dyDescent="0.25">
      <c r="A96" s="1">
        <v>95</v>
      </c>
      <c r="B96" s="3">
        <v>0.43680555555555534</v>
      </c>
      <c r="C96" s="2">
        <v>8.9510483108005001</v>
      </c>
      <c r="D96" s="2">
        <v>8.3278603473006392</v>
      </c>
      <c r="E96" s="2">
        <f t="shared" si="1"/>
        <v>17.278908658101138</v>
      </c>
    </row>
    <row r="97" spans="1:5" x14ac:dyDescent="0.25">
      <c r="A97" s="1">
        <v>96</v>
      </c>
      <c r="B97" s="3">
        <v>0.43680555555555534</v>
      </c>
      <c r="C97" s="2">
        <v>7.5702078310495304</v>
      </c>
      <c r="D97" s="2">
        <v>8.4919278542436007</v>
      </c>
      <c r="E97" s="2">
        <f t="shared" si="1"/>
        <v>16.062135685293132</v>
      </c>
    </row>
    <row r="98" spans="1:5" x14ac:dyDescent="0.25">
      <c r="A98" s="1">
        <v>97</v>
      </c>
      <c r="B98" s="3">
        <v>0.43680555555555733</v>
      </c>
      <c r="C98" s="2">
        <v>10.2610248115482</v>
      </c>
      <c r="D98" s="2">
        <v>7.5490890224921401</v>
      </c>
      <c r="E98" s="2">
        <f t="shared" si="1"/>
        <v>17.81011383404034</v>
      </c>
    </row>
    <row r="99" spans="1:5" x14ac:dyDescent="0.25">
      <c r="A99" s="1">
        <v>98</v>
      </c>
      <c r="B99" s="3">
        <v>0.43750000000000033</v>
      </c>
      <c r="C99" s="2">
        <v>10.372905667287201</v>
      </c>
      <c r="D99" s="2">
        <v>6.7223426007873801</v>
      </c>
      <c r="E99" s="2">
        <f t="shared" si="1"/>
        <v>17.095248268074581</v>
      </c>
    </row>
    <row r="100" spans="1:5" x14ac:dyDescent="0.25">
      <c r="A100" s="1">
        <v>99</v>
      </c>
      <c r="B100" s="3">
        <v>0.43750000000000033</v>
      </c>
      <c r="C100" s="2">
        <v>12.9989013336589</v>
      </c>
      <c r="D100" s="2">
        <v>8.1886959440900906</v>
      </c>
      <c r="E100" s="2">
        <f t="shared" si="1"/>
        <v>21.187597277748992</v>
      </c>
    </row>
    <row r="101" spans="1:5" x14ac:dyDescent="0.25">
      <c r="A101" s="1">
        <v>100</v>
      </c>
      <c r="B101" s="3">
        <v>0.43750000000000133</v>
      </c>
      <c r="C101" s="2">
        <v>12.6982329783013</v>
      </c>
      <c r="D101" s="2">
        <v>9.7694936979277909</v>
      </c>
      <c r="E101" s="2">
        <f t="shared" si="1"/>
        <v>22.467726676229091</v>
      </c>
    </row>
    <row r="102" spans="1:5" x14ac:dyDescent="0.25">
      <c r="A102" s="1">
        <v>101</v>
      </c>
      <c r="B102" s="3">
        <v>0.43819444444444433</v>
      </c>
      <c r="C102" s="2">
        <v>10.482406079287101</v>
      </c>
      <c r="D102" s="2">
        <v>5.2732016968291298</v>
      </c>
      <c r="E102" s="2">
        <f t="shared" si="1"/>
        <v>15.75560777611623</v>
      </c>
    </row>
    <row r="103" spans="1:5" x14ac:dyDescent="0.25">
      <c r="A103" s="1">
        <v>102</v>
      </c>
      <c r="B103" s="3">
        <v>0.43819444444444433</v>
      </c>
      <c r="C103" s="2">
        <v>12.6396374401074</v>
      </c>
      <c r="D103" s="2">
        <v>8.4701376384777394</v>
      </c>
      <c r="E103" s="2">
        <f t="shared" si="1"/>
        <v>21.109775078585137</v>
      </c>
    </row>
    <row r="104" spans="1:5" x14ac:dyDescent="0.25">
      <c r="A104" s="1">
        <v>103</v>
      </c>
      <c r="B104" s="3">
        <v>0.43819444444444633</v>
      </c>
      <c r="C104" s="2">
        <v>10.167638172551699</v>
      </c>
      <c r="D104" s="2">
        <v>7.41541795098727</v>
      </c>
      <c r="E104" s="2">
        <f t="shared" si="1"/>
        <v>17.58305612353897</v>
      </c>
    </row>
    <row r="105" spans="1:5" x14ac:dyDescent="0.25">
      <c r="A105" s="1">
        <v>104</v>
      </c>
      <c r="B105" s="3">
        <v>0.43888888888888833</v>
      </c>
      <c r="C105" s="2">
        <v>7.0003662221137102</v>
      </c>
      <c r="D105" s="2">
        <v>6.98858607745598</v>
      </c>
      <c r="E105" s="2">
        <f t="shared" si="1"/>
        <v>13.988952299569689</v>
      </c>
    </row>
    <row r="106" spans="1:5" x14ac:dyDescent="0.25">
      <c r="A106" s="1">
        <v>105</v>
      </c>
      <c r="B106" s="3">
        <v>0.43888888888888833</v>
      </c>
      <c r="C106" s="2">
        <v>11.0057374797815</v>
      </c>
      <c r="D106" s="2">
        <v>9.9928891872920893</v>
      </c>
      <c r="E106" s="2">
        <f t="shared" si="1"/>
        <v>20.998626667073587</v>
      </c>
    </row>
    <row r="107" spans="1:5" x14ac:dyDescent="0.25">
      <c r="A107" s="1">
        <v>106</v>
      </c>
      <c r="B107" s="3">
        <v>0.43888888888889033</v>
      </c>
      <c r="C107" s="2">
        <v>10.2135990478225</v>
      </c>
      <c r="D107" s="2">
        <v>7.9579760124515504</v>
      </c>
      <c r="E107" s="2">
        <f t="shared" si="1"/>
        <v>18.171575060274051</v>
      </c>
    </row>
    <row r="108" spans="1:5" x14ac:dyDescent="0.25">
      <c r="A108" s="1">
        <v>107</v>
      </c>
      <c r="B108" s="3">
        <v>0.43958333333333333</v>
      </c>
      <c r="C108" s="2">
        <v>9.7131565294350999</v>
      </c>
      <c r="D108" s="2">
        <v>7.6812952055421597</v>
      </c>
      <c r="E108" s="2">
        <f t="shared" si="1"/>
        <v>17.39445173497726</v>
      </c>
    </row>
    <row r="109" spans="1:5" x14ac:dyDescent="0.25">
      <c r="A109" s="1">
        <v>108</v>
      </c>
      <c r="B109" s="3">
        <v>0.43958333333333333</v>
      </c>
      <c r="C109" s="2">
        <v>8.4626911221655892</v>
      </c>
      <c r="D109" s="2">
        <v>10.9994506668294</v>
      </c>
      <c r="E109" s="2">
        <f t="shared" si="1"/>
        <v>19.462141788994991</v>
      </c>
    </row>
    <row r="110" spans="1:5" x14ac:dyDescent="0.25">
      <c r="A110" s="1">
        <v>109</v>
      </c>
      <c r="B110" s="3">
        <v>0.43958333333333333</v>
      </c>
      <c r="C110" s="2">
        <v>9.6150090029602993</v>
      </c>
      <c r="D110" s="2">
        <v>10.5480819116794</v>
      </c>
      <c r="E110" s="2">
        <f t="shared" si="1"/>
        <v>20.163090914639699</v>
      </c>
    </row>
    <row r="111" spans="1:5" x14ac:dyDescent="0.25">
      <c r="A111" s="1">
        <v>110</v>
      </c>
      <c r="B111" s="3">
        <v>0.43958333333333532</v>
      </c>
      <c r="C111" s="2">
        <v>7.5187536240729997</v>
      </c>
      <c r="D111" s="2">
        <v>7.4952543717764799</v>
      </c>
      <c r="E111" s="2">
        <f t="shared" si="1"/>
        <v>15.014007995849479</v>
      </c>
    </row>
    <row r="112" spans="1:5" x14ac:dyDescent="0.25">
      <c r="A112" s="1">
        <v>111</v>
      </c>
      <c r="B112" s="3">
        <v>0.44027777777777932</v>
      </c>
      <c r="C112" s="2">
        <v>8.0353099154637295</v>
      </c>
      <c r="D112" s="2">
        <v>8.5649891659291395</v>
      </c>
      <c r="E112" s="2">
        <f t="shared" si="1"/>
        <v>16.600299081392869</v>
      </c>
    </row>
    <row r="113" spans="1:5" x14ac:dyDescent="0.25">
      <c r="A113" s="1">
        <v>112</v>
      </c>
      <c r="B113" s="3">
        <v>0.44097222222222232</v>
      </c>
      <c r="C113" s="2">
        <v>7.87289040803247</v>
      </c>
      <c r="D113" s="2">
        <v>6.5449079866939304</v>
      </c>
      <c r="E113" s="2">
        <f t="shared" si="1"/>
        <v>14.4177983947264</v>
      </c>
    </row>
    <row r="114" spans="1:5" x14ac:dyDescent="0.25">
      <c r="A114" s="1">
        <v>113</v>
      </c>
      <c r="B114" s="3">
        <v>0.44097222222222232</v>
      </c>
      <c r="C114" s="2">
        <v>12.9846186712241</v>
      </c>
      <c r="D114" s="2">
        <v>9.2697836237678093</v>
      </c>
      <c r="E114" s="2">
        <f t="shared" si="1"/>
        <v>22.254402294991909</v>
      </c>
    </row>
    <row r="115" spans="1:5" x14ac:dyDescent="0.25">
      <c r="A115" s="1">
        <v>114</v>
      </c>
      <c r="B115" s="3">
        <v>0.44097222222222232</v>
      </c>
      <c r="C115" s="2">
        <v>8.4180120242927305</v>
      </c>
      <c r="D115" s="2">
        <v>7.40589617603076</v>
      </c>
      <c r="E115" s="2">
        <f t="shared" si="1"/>
        <v>15.823908200323491</v>
      </c>
    </row>
    <row r="116" spans="1:5" x14ac:dyDescent="0.25">
      <c r="A116" s="1">
        <v>115</v>
      </c>
      <c r="B116" s="3">
        <v>0.44097222222222432</v>
      </c>
      <c r="C116" s="2">
        <v>8.8875087740714704</v>
      </c>
      <c r="D116" s="2">
        <v>8.1485946226386297</v>
      </c>
      <c r="E116" s="2">
        <f t="shared" si="1"/>
        <v>17.0361033967101</v>
      </c>
    </row>
    <row r="117" spans="1:5" x14ac:dyDescent="0.25">
      <c r="A117" s="1">
        <v>116</v>
      </c>
      <c r="B117" s="3">
        <v>0.44166666666666632</v>
      </c>
      <c r="C117" s="2">
        <v>10.9421979430525</v>
      </c>
      <c r="D117" s="2">
        <v>5.2180852687154804</v>
      </c>
      <c r="E117" s="2">
        <f t="shared" si="1"/>
        <v>16.160283211767982</v>
      </c>
    </row>
    <row r="118" spans="1:5" x14ac:dyDescent="0.25">
      <c r="A118" s="1">
        <v>117</v>
      </c>
      <c r="B118" s="3">
        <v>0.44166666666666632</v>
      </c>
      <c r="C118" s="2">
        <v>10.0660115359966</v>
      </c>
      <c r="D118" s="2">
        <v>10.863948484756</v>
      </c>
      <c r="E118" s="2">
        <f t="shared" si="1"/>
        <v>20.929960020752599</v>
      </c>
    </row>
    <row r="119" spans="1:5" x14ac:dyDescent="0.25">
      <c r="A119" s="1">
        <v>118</v>
      </c>
      <c r="B119" s="3">
        <v>0.44166666666666832</v>
      </c>
      <c r="C119" s="2">
        <v>12.8018738364818</v>
      </c>
      <c r="D119" s="2">
        <v>10.1217993713187</v>
      </c>
      <c r="E119" s="2">
        <f t="shared" si="1"/>
        <v>22.923673207800498</v>
      </c>
    </row>
    <row r="120" spans="1:5" x14ac:dyDescent="0.25">
      <c r="A120" s="1">
        <v>119</v>
      </c>
      <c r="B120" s="3">
        <v>0.44236111111111132</v>
      </c>
      <c r="C120" s="2">
        <v>7.3642078920865499</v>
      </c>
      <c r="D120" s="2">
        <v>6.4872280037843</v>
      </c>
      <c r="E120" s="2">
        <f t="shared" si="1"/>
        <v>13.85143589587085</v>
      </c>
    </row>
    <row r="121" spans="1:5" x14ac:dyDescent="0.25">
      <c r="A121" s="1">
        <v>120</v>
      </c>
      <c r="B121" s="3">
        <v>0.44236111111111132</v>
      </c>
      <c r="C121" s="2">
        <v>9.0936918240913105</v>
      </c>
      <c r="D121" s="2">
        <v>5.8018433179723496</v>
      </c>
      <c r="E121" s="2">
        <f t="shared" si="1"/>
        <v>14.895535142063661</v>
      </c>
    </row>
    <row r="122" spans="1:5" x14ac:dyDescent="0.25">
      <c r="A122" s="1">
        <v>121</v>
      </c>
      <c r="B122" s="3">
        <v>0.44236111111111132</v>
      </c>
      <c r="C122" s="2">
        <v>9.4719992675557698</v>
      </c>
      <c r="D122" s="2">
        <v>7.1370891445661799</v>
      </c>
      <c r="E122" s="2">
        <f t="shared" si="1"/>
        <v>16.609088412121949</v>
      </c>
    </row>
    <row r="123" spans="1:5" x14ac:dyDescent="0.25">
      <c r="A123" s="1">
        <v>122</v>
      </c>
      <c r="B123" s="3">
        <v>0.44236111111111331</v>
      </c>
      <c r="C123" s="2">
        <v>7.1862239448225402</v>
      </c>
      <c r="D123" s="2">
        <v>6.7564012573625902</v>
      </c>
      <c r="E123" s="2">
        <f t="shared" si="1"/>
        <v>13.94262520218513</v>
      </c>
    </row>
    <row r="124" spans="1:5" x14ac:dyDescent="0.25">
      <c r="A124" s="1">
        <v>123</v>
      </c>
      <c r="B124" s="3">
        <v>0.44305555555555731</v>
      </c>
      <c r="C124" s="2">
        <v>9.8526871547593604</v>
      </c>
      <c r="D124" s="2">
        <v>7.6375316629535801</v>
      </c>
      <c r="E124" s="2">
        <f t="shared" si="1"/>
        <v>17.49021881771294</v>
      </c>
    </row>
    <row r="125" spans="1:5" x14ac:dyDescent="0.25">
      <c r="A125" s="1">
        <v>124</v>
      </c>
      <c r="B125" s="3">
        <v>0.44375000000000031</v>
      </c>
      <c r="C125" s="2">
        <v>10.356608783226999</v>
      </c>
      <c r="D125" s="2">
        <v>6.9349345377971696</v>
      </c>
      <c r="E125" s="2">
        <f t="shared" si="1"/>
        <v>17.291543321024168</v>
      </c>
    </row>
    <row r="126" spans="1:5" x14ac:dyDescent="0.25">
      <c r="A126" s="1">
        <v>125</v>
      </c>
      <c r="B126" s="3">
        <v>0.44375000000000031</v>
      </c>
      <c r="C126" s="2">
        <v>10.5433820612201</v>
      </c>
      <c r="D126" s="2">
        <v>8.7499313333536808</v>
      </c>
      <c r="E126" s="2">
        <f t="shared" si="1"/>
        <v>19.293313394573779</v>
      </c>
    </row>
    <row r="127" spans="1:5" x14ac:dyDescent="0.25">
      <c r="A127" s="1">
        <v>126</v>
      </c>
      <c r="B127" s="3">
        <v>0.44375000000000231</v>
      </c>
      <c r="C127" s="2">
        <v>10.262855922116801</v>
      </c>
      <c r="D127" s="2">
        <v>8.5977660451063596</v>
      </c>
      <c r="E127" s="2">
        <f t="shared" si="1"/>
        <v>18.86062196722316</v>
      </c>
    </row>
    <row r="128" spans="1:5" x14ac:dyDescent="0.25">
      <c r="A128" s="1">
        <v>127</v>
      </c>
      <c r="B128" s="3">
        <v>0.44444444444444431</v>
      </c>
      <c r="C128" s="2">
        <v>9.1363567003387605</v>
      </c>
      <c r="D128" s="2">
        <v>6.9303567613757702</v>
      </c>
      <c r="E128" s="2">
        <f t="shared" si="1"/>
        <v>16.066713461714532</v>
      </c>
    </row>
    <row r="129" spans="1:5" x14ac:dyDescent="0.25">
      <c r="A129" s="1">
        <v>128</v>
      </c>
      <c r="B129" s="3">
        <v>0.44444444444444431</v>
      </c>
      <c r="C129" s="2">
        <v>12.803704947050401</v>
      </c>
      <c r="D129" s="2">
        <v>10.0397656178472</v>
      </c>
      <c r="E129" s="2">
        <f t="shared" si="1"/>
        <v>22.843470564897601</v>
      </c>
    </row>
    <row r="130" spans="1:5" x14ac:dyDescent="0.25">
      <c r="A130" s="1">
        <v>129</v>
      </c>
      <c r="B130" s="3">
        <v>0.44444444444444431</v>
      </c>
      <c r="C130" s="2">
        <v>8.7873470259712505</v>
      </c>
      <c r="D130" s="2">
        <v>10.183690908536001</v>
      </c>
      <c r="E130" s="2">
        <f t="shared" ref="E130:E193" si="2">C130+D130</f>
        <v>18.971037934507251</v>
      </c>
    </row>
    <row r="131" spans="1:5" x14ac:dyDescent="0.25">
      <c r="A131" s="1">
        <v>130</v>
      </c>
      <c r="B131" s="3">
        <v>0.44444444444444631</v>
      </c>
      <c r="C131" s="2">
        <v>9.3335673085726505</v>
      </c>
      <c r="D131" s="2">
        <v>8.9544663838618099</v>
      </c>
      <c r="E131" s="2">
        <f t="shared" si="2"/>
        <v>18.28803369243446</v>
      </c>
    </row>
    <row r="132" spans="1:5" x14ac:dyDescent="0.25">
      <c r="A132" s="1">
        <v>131</v>
      </c>
      <c r="B132" s="3">
        <v>0.44513888888888831</v>
      </c>
      <c r="C132" s="2">
        <v>10.8407544175542</v>
      </c>
      <c r="D132" s="2">
        <v>7.1806695760979</v>
      </c>
      <c r="E132" s="2">
        <f t="shared" si="2"/>
        <v>18.0214239936521</v>
      </c>
    </row>
    <row r="133" spans="1:5" x14ac:dyDescent="0.25">
      <c r="A133" s="1">
        <v>132</v>
      </c>
      <c r="B133" s="3">
        <v>0.44513888888888831</v>
      </c>
      <c r="C133" s="2">
        <v>9.9691457869197695</v>
      </c>
      <c r="D133" s="2">
        <v>7.4494766075624899</v>
      </c>
      <c r="E133" s="2">
        <f t="shared" si="2"/>
        <v>17.418622394482259</v>
      </c>
    </row>
    <row r="134" spans="1:5" x14ac:dyDescent="0.25">
      <c r="A134" s="1">
        <v>133</v>
      </c>
      <c r="B134" s="3">
        <v>0.4451388888888913</v>
      </c>
      <c r="C134" s="2">
        <v>7.3740958891567701</v>
      </c>
      <c r="D134" s="2">
        <v>5.1102328562272996</v>
      </c>
      <c r="E134" s="2">
        <f t="shared" si="2"/>
        <v>12.484328745384069</v>
      </c>
    </row>
    <row r="135" spans="1:5" x14ac:dyDescent="0.25">
      <c r="A135" s="1">
        <v>134</v>
      </c>
      <c r="B135" s="3">
        <v>0.4458333333333333</v>
      </c>
      <c r="C135" s="2">
        <v>10.5697500534074</v>
      </c>
      <c r="D135" s="2">
        <v>9.7971434675130507</v>
      </c>
      <c r="E135" s="2">
        <f t="shared" si="2"/>
        <v>20.366893520920449</v>
      </c>
    </row>
    <row r="136" spans="1:5" x14ac:dyDescent="0.25">
      <c r="A136" s="1">
        <v>135</v>
      </c>
      <c r="B136" s="3">
        <v>0.4458333333333333</v>
      </c>
      <c r="C136" s="2">
        <v>12.403057954649499</v>
      </c>
      <c r="D136" s="2">
        <v>8.5146336252937402</v>
      </c>
      <c r="E136" s="2">
        <f t="shared" si="2"/>
        <v>20.917691579943238</v>
      </c>
    </row>
    <row r="137" spans="1:5" x14ac:dyDescent="0.25">
      <c r="A137" s="1">
        <v>136</v>
      </c>
      <c r="B137" s="3">
        <v>0.4458333333333353</v>
      </c>
      <c r="C137" s="2">
        <v>12.683767204809699</v>
      </c>
      <c r="D137" s="2">
        <v>7.6704916531876597</v>
      </c>
      <c r="E137" s="2">
        <f t="shared" si="2"/>
        <v>20.354258857997358</v>
      </c>
    </row>
    <row r="138" spans="1:5" x14ac:dyDescent="0.25">
      <c r="A138" s="1">
        <v>137</v>
      </c>
      <c r="B138" s="3">
        <v>0.4465277777777773</v>
      </c>
      <c r="C138" s="2">
        <v>9.3804437391277808</v>
      </c>
      <c r="D138" s="2">
        <v>10.3530686361278</v>
      </c>
      <c r="E138" s="2">
        <f t="shared" si="2"/>
        <v>19.733512375255579</v>
      </c>
    </row>
    <row r="139" spans="1:5" x14ac:dyDescent="0.25">
      <c r="A139" s="1">
        <v>138</v>
      </c>
      <c r="B139" s="3">
        <v>0.4465277777777773</v>
      </c>
      <c r="C139" s="2">
        <v>9.0341807306131194</v>
      </c>
      <c r="D139" s="2">
        <v>10.629016998809799</v>
      </c>
      <c r="E139" s="2">
        <f t="shared" si="2"/>
        <v>19.663197729422919</v>
      </c>
    </row>
    <row r="140" spans="1:5" x14ac:dyDescent="0.25">
      <c r="A140" s="1">
        <v>139</v>
      </c>
      <c r="B140" s="3">
        <v>0.4465277777777803</v>
      </c>
      <c r="C140" s="2">
        <v>12.7599414044618</v>
      </c>
      <c r="D140" s="2">
        <v>9.5078279976805895</v>
      </c>
      <c r="E140" s="2">
        <f t="shared" si="2"/>
        <v>22.267769402142392</v>
      </c>
    </row>
    <row r="141" spans="1:5" x14ac:dyDescent="0.25">
      <c r="A141" s="1">
        <v>140</v>
      </c>
      <c r="B141" s="3">
        <v>0.4472222222222223</v>
      </c>
      <c r="C141" s="2">
        <v>8.7664723654896708</v>
      </c>
      <c r="D141" s="2">
        <v>8.7209997863704292</v>
      </c>
      <c r="E141" s="2">
        <f t="shared" si="2"/>
        <v>17.4874721518601</v>
      </c>
    </row>
    <row r="142" spans="1:5" x14ac:dyDescent="0.25">
      <c r="A142" s="1">
        <v>141</v>
      </c>
      <c r="B142" s="3">
        <v>0.4472222222222243</v>
      </c>
      <c r="C142" s="2">
        <v>10.4653767509995</v>
      </c>
      <c r="D142" s="2">
        <v>5.6220282601397802</v>
      </c>
      <c r="E142" s="2">
        <f t="shared" si="2"/>
        <v>16.087405011139282</v>
      </c>
    </row>
    <row r="143" spans="1:5" x14ac:dyDescent="0.25">
      <c r="A143" s="1">
        <v>142</v>
      </c>
      <c r="B143" s="3">
        <v>0.4479166666666663</v>
      </c>
      <c r="C143" s="2">
        <v>11.4007080294198</v>
      </c>
      <c r="D143" s="2">
        <v>10.024201178014501</v>
      </c>
      <c r="E143" s="2">
        <f t="shared" si="2"/>
        <v>21.4249092074343</v>
      </c>
    </row>
    <row r="144" spans="1:5" x14ac:dyDescent="0.25">
      <c r="A144" s="1">
        <v>143</v>
      </c>
      <c r="B144" s="3">
        <v>0.4479166666666663</v>
      </c>
      <c r="C144" s="2">
        <v>7.9345988341929399</v>
      </c>
      <c r="D144" s="2">
        <v>6.31894894253365</v>
      </c>
      <c r="E144" s="2">
        <f t="shared" si="2"/>
        <v>14.25354777672659</v>
      </c>
    </row>
    <row r="145" spans="1:5" x14ac:dyDescent="0.25">
      <c r="A145" s="1">
        <v>144</v>
      </c>
      <c r="B145" s="3">
        <v>0.4479166666666663</v>
      </c>
      <c r="C145" s="2">
        <v>7.0089724417859403</v>
      </c>
      <c r="D145" s="2">
        <v>7.47968993194372</v>
      </c>
      <c r="E145" s="2">
        <f t="shared" si="2"/>
        <v>14.48866237372966</v>
      </c>
    </row>
    <row r="146" spans="1:5" x14ac:dyDescent="0.25">
      <c r="A146" s="1">
        <v>145</v>
      </c>
      <c r="B146" s="3">
        <v>0.4479166666666673</v>
      </c>
      <c r="C146" s="2">
        <v>8.6677755058443005</v>
      </c>
      <c r="D146" s="2">
        <v>5.21790215765862</v>
      </c>
      <c r="E146" s="2">
        <f t="shared" si="2"/>
        <v>13.885677663502921</v>
      </c>
    </row>
    <row r="147" spans="1:5" x14ac:dyDescent="0.25">
      <c r="A147" s="1">
        <v>146</v>
      </c>
      <c r="B147" s="3">
        <v>0.44791666666666929</v>
      </c>
      <c r="C147" s="2">
        <v>7.3120212408825997</v>
      </c>
      <c r="D147" s="2">
        <v>7.27295754875332</v>
      </c>
      <c r="E147" s="2">
        <f t="shared" si="2"/>
        <v>14.584978789635919</v>
      </c>
    </row>
    <row r="148" spans="1:5" x14ac:dyDescent="0.25">
      <c r="A148" s="1">
        <v>147</v>
      </c>
      <c r="B148" s="3">
        <v>0.44861111111111329</v>
      </c>
      <c r="C148" s="2">
        <v>8.7170323801385603</v>
      </c>
      <c r="D148" s="2">
        <v>9.5067293313394607</v>
      </c>
      <c r="E148" s="2">
        <f t="shared" si="2"/>
        <v>18.223761711478019</v>
      </c>
    </row>
    <row r="149" spans="1:5" x14ac:dyDescent="0.25">
      <c r="A149" s="1">
        <v>148</v>
      </c>
      <c r="B149" s="3">
        <v>0.44930555555555529</v>
      </c>
      <c r="C149" s="2">
        <v>8.88897366252632</v>
      </c>
      <c r="D149" s="2">
        <v>9.9850154118472894</v>
      </c>
      <c r="E149" s="2">
        <f t="shared" si="2"/>
        <v>18.873989074373611</v>
      </c>
    </row>
    <row r="150" spans="1:5" x14ac:dyDescent="0.25">
      <c r="A150" s="1">
        <v>149</v>
      </c>
      <c r="B150" s="3">
        <v>0.44930555555555829</v>
      </c>
      <c r="C150" s="2">
        <v>9.0140385143589601</v>
      </c>
      <c r="D150" s="2">
        <v>6.8843958861049197</v>
      </c>
      <c r="E150" s="2">
        <f t="shared" si="2"/>
        <v>15.898434400463881</v>
      </c>
    </row>
    <row r="151" spans="1:5" x14ac:dyDescent="0.25">
      <c r="A151" s="1">
        <v>150</v>
      </c>
      <c r="B151" s="3">
        <v>0.45000000000000029</v>
      </c>
      <c r="C151" s="2">
        <v>10.311197241126701</v>
      </c>
      <c r="D151" s="2">
        <v>6.5683462019715</v>
      </c>
      <c r="E151" s="2">
        <f t="shared" si="2"/>
        <v>16.8795434430982</v>
      </c>
    </row>
    <row r="152" spans="1:5" x14ac:dyDescent="0.25">
      <c r="A152" s="1">
        <v>151</v>
      </c>
      <c r="B152" s="3">
        <v>0.45000000000000029</v>
      </c>
      <c r="C152" s="2">
        <v>11.6184270760216</v>
      </c>
      <c r="D152" s="2">
        <v>5.2177190466017596</v>
      </c>
      <c r="E152" s="2">
        <f t="shared" si="2"/>
        <v>16.836146122623362</v>
      </c>
    </row>
    <row r="153" spans="1:5" x14ac:dyDescent="0.25">
      <c r="A153" s="1">
        <v>152</v>
      </c>
      <c r="B153" s="3">
        <v>0.45000000000000029</v>
      </c>
      <c r="C153" s="2">
        <v>12.4541459395123</v>
      </c>
      <c r="D153" s="2">
        <v>10.619312112796401</v>
      </c>
      <c r="E153" s="2">
        <f t="shared" si="2"/>
        <v>23.073458052308702</v>
      </c>
    </row>
    <row r="154" spans="1:5" x14ac:dyDescent="0.25">
      <c r="A154" s="1">
        <v>153</v>
      </c>
      <c r="B154" s="3">
        <v>0.45000000000000234</v>
      </c>
      <c r="C154" s="2">
        <v>9.6183050019836998</v>
      </c>
      <c r="D154" s="2">
        <v>10.0033265175329</v>
      </c>
      <c r="E154" s="2">
        <f t="shared" si="2"/>
        <v>19.621631519516598</v>
      </c>
    </row>
    <row r="155" spans="1:5" x14ac:dyDescent="0.25">
      <c r="A155" s="1">
        <v>154</v>
      </c>
      <c r="B155" s="3">
        <v>0.45069444444444434</v>
      </c>
      <c r="C155" s="2">
        <v>10.2840968047121</v>
      </c>
      <c r="D155" s="2">
        <v>5.1735892818994698</v>
      </c>
      <c r="E155" s="2">
        <f t="shared" si="2"/>
        <v>15.45768608661157</v>
      </c>
    </row>
    <row r="156" spans="1:5" x14ac:dyDescent="0.25">
      <c r="A156" s="1">
        <v>155</v>
      </c>
      <c r="B156" s="3">
        <v>0.45069444444444434</v>
      </c>
      <c r="C156" s="2">
        <v>7.2918790246284404</v>
      </c>
      <c r="D156" s="2">
        <v>6.4339426862391997</v>
      </c>
      <c r="E156" s="2">
        <f t="shared" si="2"/>
        <v>13.72582171086764</v>
      </c>
    </row>
    <row r="157" spans="1:5" x14ac:dyDescent="0.25">
      <c r="A157" s="1">
        <v>156</v>
      </c>
      <c r="B157" s="3">
        <v>0.45069444444444434</v>
      </c>
      <c r="C157" s="2">
        <v>11.8090456862087</v>
      </c>
      <c r="D157" s="2">
        <v>7.1196935941648603</v>
      </c>
      <c r="E157" s="2">
        <f t="shared" si="2"/>
        <v>18.928739280373559</v>
      </c>
    </row>
    <row r="158" spans="1:5" x14ac:dyDescent="0.25">
      <c r="A158" s="1">
        <v>157</v>
      </c>
      <c r="B158" s="3">
        <v>0.45069444444444434</v>
      </c>
      <c r="C158" s="2">
        <v>12.969786675618799</v>
      </c>
      <c r="D158" s="2">
        <v>10.315897091586001</v>
      </c>
      <c r="E158" s="2">
        <f t="shared" si="2"/>
        <v>23.285683767204802</v>
      </c>
    </row>
    <row r="159" spans="1:5" x14ac:dyDescent="0.25">
      <c r="A159" s="1">
        <v>158</v>
      </c>
      <c r="B159" s="3">
        <v>0.45069444444444734</v>
      </c>
      <c r="C159" s="2">
        <v>12.352336191900401</v>
      </c>
      <c r="D159" s="2">
        <v>10.0088198492386</v>
      </c>
      <c r="E159" s="2">
        <f t="shared" si="2"/>
        <v>22.361156041139001</v>
      </c>
    </row>
    <row r="160" spans="1:5" x14ac:dyDescent="0.25">
      <c r="A160" s="1">
        <v>159</v>
      </c>
      <c r="B160" s="3">
        <v>0.45138888888888934</v>
      </c>
      <c r="C160" s="2">
        <v>11.6067079683828</v>
      </c>
      <c r="D160" s="2">
        <v>6.96533097323527</v>
      </c>
      <c r="E160" s="2">
        <f t="shared" si="2"/>
        <v>18.572038941618068</v>
      </c>
    </row>
    <row r="161" spans="1:5" x14ac:dyDescent="0.25">
      <c r="A161" s="1">
        <v>160</v>
      </c>
      <c r="B161" s="3">
        <v>0.45138888888889134</v>
      </c>
      <c r="C161" s="2">
        <v>12.6471449934385</v>
      </c>
      <c r="D161" s="2">
        <v>7.3485824152348398</v>
      </c>
      <c r="E161" s="2">
        <f t="shared" si="2"/>
        <v>19.995727408673339</v>
      </c>
    </row>
    <row r="162" spans="1:5" x14ac:dyDescent="0.25">
      <c r="A162" s="1">
        <v>161</v>
      </c>
      <c r="B162" s="3">
        <v>0.45208333333333334</v>
      </c>
      <c r="C162" s="2">
        <v>7.0889919736320097</v>
      </c>
      <c r="D162" s="2">
        <v>7.3588366344187799</v>
      </c>
      <c r="E162" s="2">
        <f t="shared" si="2"/>
        <v>14.44782860805079</v>
      </c>
    </row>
    <row r="163" spans="1:5" x14ac:dyDescent="0.25">
      <c r="A163" s="1">
        <v>162</v>
      </c>
      <c r="B163" s="3">
        <v>0.45208333333333334</v>
      </c>
      <c r="C163" s="2">
        <v>10.151707510605201</v>
      </c>
      <c r="D163" s="2">
        <v>10.091219824823799</v>
      </c>
      <c r="E163" s="2">
        <f t="shared" si="2"/>
        <v>20.242927335429002</v>
      </c>
    </row>
    <row r="164" spans="1:5" x14ac:dyDescent="0.25">
      <c r="A164" s="1">
        <v>163</v>
      </c>
      <c r="B164" s="3">
        <v>0.45208333333333633</v>
      </c>
      <c r="C164" s="2">
        <v>11.559465315714</v>
      </c>
      <c r="D164" s="2">
        <v>7.87612537003693</v>
      </c>
      <c r="E164" s="2">
        <f t="shared" si="2"/>
        <v>19.435590685750931</v>
      </c>
    </row>
    <row r="165" spans="1:5" x14ac:dyDescent="0.25">
      <c r="A165" s="1">
        <v>164</v>
      </c>
      <c r="B165" s="3">
        <v>0.45277777777777733</v>
      </c>
      <c r="C165" s="2">
        <v>9.2614215521713898</v>
      </c>
      <c r="D165" s="2">
        <v>10.7645191808832</v>
      </c>
      <c r="E165" s="2">
        <f t="shared" si="2"/>
        <v>20.02594073305459</v>
      </c>
    </row>
    <row r="166" spans="1:5" x14ac:dyDescent="0.25">
      <c r="A166" s="1">
        <v>165</v>
      </c>
      <c r="B166" s="3">
        <v>0.45277777777778033</v>
      </c>
      <c r="C166" s="2">
        <v>8.2442396313364092</v>
      </c>
      <c r="D166" s="2">
        <v>9.8039185766167201</v>
      </c>
      <c r="E166" s="2">
        <f t="shared" si="2"/>
        <v>18.048158207953129</v>
      </c>
    </row>
    <row r="167" spans="1:5" x14ac:dyDescent="0.25">
      <c r="A167" s="1">
        <v>166</v>
      </c>
      <c r="B167" s="3">
        <v>0.45347222222222233</v>
      </c>
      <c r="C167" s="2">
        <v>8.4365062410351896</v>
      </c>
      <c r="D167" s="2">
        <v>9.2694174016541009</v>
      </c>
      <c r="E167" s="2">
        <f t="shared" si="2"/>
        <v>17.705923642689292</v>
      </c>
    </row>
    <row r="168" spans="1:5" x14ac:dyDescent="0.25">
      <c r="A168" s="1">
        <v>167</v>
      </c>
      <c r="B168" s="3">
        <v>0.45347222222222233</v>
      </c>
      <c r="C168" s="2">
        <v>9.2158268990142496</v>
      </c>
      <c r="D168" s="2">
        <v>7.0328989532151303</v>
      </c>
      <c r="E168" s="2">
        <f t="shared" si="2"/>
        <v>16.248725852229381</v>
      </c>
    </row>
    <row r="169" spans="1:5" x14ac:dyDescent="0.25">
      <c r="A169" s="1">
        <v>168</v>
      </c>
      <c r="B169" s="3">
        <v>0.45347222222222533</v>
      </c>
      <c r="C169" s="2">
        <v>9.4749290444654708</v>
      </c>
      <c r="D169" s="2">
        <v>10.5284890285958</v>
      </c>
      <c r="E169" s="2">
        <f t="shared" si="2"/>
        <v>20.003418073061269</v>
      </c>
    </row>
    <row r="170" spans="1:5" x14ac:dyDescent="0.25">
      <c r="A170" s="1">
        <v>169</v>
      </c>
      <c r="B170" s="3">
        <v>0.45416666666666633</v>
      </c>
      <c r="C170" s="2">
        <v>7.9118930631428004</v>
      </c>
      <c r="D170" s="2">
        <v>8.8843348490859704</v>
      </c>
      <c r="E170" s="2">
        <f t="shared" si="2"/>
        <v>16.796227912228773</v>
      </c>
    </row>
    <row r="171" spans="1:5" x14ac:dyDescent="0.25">
      <c r="A171" s="1">
        <v>170</v>
      </c>
      <c r="B171" s="3">
        <v>0.45416666666666933</v>
      </c>
      <c r="C171" s="2">
        <v>8.9433576464125508</v>
      </c>
      <c r="D171" s="2">
        <v>10.6887112033448</v>
      </c>
      <c r="E171" s="2">
        <f t="shared" si="2"/>
        <v>19.632068849757353</v>
      </c>
    </row>
    <row r="172" spans="1:5" x14ac:dyDescent="0.25">
      <c r="A172" s="1">
        <v>171</v>
      </c>
      <c r="B172" s="3">
        <v>0.45486111111111133</v>
      </c>
      <c r="C172" s="2">
        <v>7.8644672994171003</v>
      </c>
      <c r="D172" s="2">
        <v>7.4602801599169899</v>
      </c>
      <c r="E172" s="2">
        <f t="shared" si="2"/>
        <v>15.324747459334091</v>
      </c>
    </row>
    <row r="173" spans="1:5" x14ac:dyDescent="0.25">
      <c r="A173" s="1">
        <v>172</v>
      </c>
      <c r="B173" s="3">
        <v>0.45486111111111133</v>
      </c>
      <c r="C173" s="2">
        <v>10.923886837366901</v>
      </c>
      <c r="D173" s="2">
        <v>5.1860408337656798</v>
      </c>
      <c r="E173" s="2">
        <f t="shared" si="2"/>
        <v>16.109927671132581</v>
      </c>
    </row>
    <row r="174" spans="1:5" x14ac:dyDescent="0.25">
      <c r="A174" s="1">
        <v>173</v>
      </c>
      <c r="B174" s="3">
        <v>0.45486111111111133</v>
      </c>
      <c r="C174" s="2">
        <v>11.6731772820215</v>
      </c>
      <c r="D174" s="2">
        <v>7.1028473769341103</v>
      </c>
      <c r="E174" s="2">
        <f t="shared" si="2"/>
        <v>18.77602465895561</v>
      </c>
    </row>
    <row r="175" spans="1:5" x14ac:dyDescent="0.25">
      <c r="A175" s="1">
        <v>174</v>
      </c>
      <c r="B175" s="3">
        <v>0.45486111111111432</v>
      </c>
      <c r="C175" s="2">
        <v>8.4560991241187793</v>
      </c>
      <c r="D175" s="2">
        <v>9.4228644672994193</v>
      </c>
      <c r="E175" s="2">
        <f t="shared" si="2"/>
        <v>17.878963591418199</v>
      </c>
    </row>
    <row r="176" spans="1:5" x14ac:dyDescent="0.25">
      <c r="A176" s="1">
        <v>175</v>
      </c>
      <c r="B176" s="3">
        <v>0.45555555555555532</v>
      </c>
      <c r="C176" s="2">
        <v>9.5747245704519806</v>
      </c>
      <c r="D176" s="2">
        <v>7.1938535721915304</v>
      </c>
      <c r="E176" s="2">
        <f t="shared" si="2"/>
        <v>16.768578142643513</v>
      </c>
    </row>
    <row r="177" spans="1:5" x14ac:dyDescent="0.25">
      <c r="A177" s="1">
        <v>176</v>
      </c>
      <c r="B177" s="3">
        <v>0.45555555555555532</v>
      </c>
      <c r="C177" s="2">
        <v>9.1376384777367505</v>
      </c>
      <c r="D177" s="2">
        <v>5.8608050782799799</v>
      </c>
      <c r="E177" s="2">
        <f t="shared" si="2"/>
        <v>14.998443556016731</v>
      </c>
    </row>
    <row r="178" spans="1:5" x14ac:dyDescent="0.25">
      <c r="A178" s="1">
        <v>177</v>
      </c>
      <c r="B178" s="3">
        <v>0.45555555555555632</v>
      </c>
      <c r="C178" s="2">
        <v>12.72917874691</v>
      </c>
      <c r="D178" s="2">
        <v>6.4009826960051299</v>
      </c>
      <c r="E178" s="2">
        <f t="shared" si="2"/>
        <v>19.130161442915131</v>
      </c>
    </row>
    <row r="179" spans="1:5" x14ac:dyDescent="0.25">
      <c r="A179" s="1">
        <v>178</v>
      </c>
      <c r="B179" s="3">
        <v>0.45555555555555832</v>
      </c>
      <c r="C179" s="2">
        <v>7.0064088869899601</v>
      </c>
      <c r="D179" s="2">
        <v>10.7125156407361</v>
      </c>
      <c r="E179" s="2">
        <f t="shared" si="2"/>
        <v>17.71892452772606</v>
      </c>
    </row>
    <row r="180" spans="1:5" x14ac:dyDescent="0.25">
      <c r="A180" s="1">
        <v>179</v>
      </c>
      <c r="B180" s="3">
        <v>0.45625000000000032</v>
      </c>
      <c r="C180" s="2">
        <v>12.3442793053987</v>
      </c>
      <c r="D180" s="2">
        <v>8.3154087954344291</v>
      </c>
      <c r="E180" s="2">
        <f t="shared" si="2"/>
        <v>20.659688100833129</v>
      </c>
    </row>
    <row r="181" spans="1:5" x14ac:dyDescent="0.25">
      <c r="A181" s="1">
        <v>180</v>
      </c>
      <c r="B181" s="3">
        <v>0.45625000000000032</v>
      </c>
      <c r="C181" s="2">
        <v>12.845454268013601</v>
      </c>
      <c r="D181" s="2">
        <v>9.8962065492721294</v>
      </c>
      <c r="E181" s="2">
        <f t="shared" si="2"/>
        <v>22.74166081728573</v>
      </c>
    </row>
    <row r="182" spans="1:5" x14ac:dyDescent="0.25">
      <c r="A182" s="1">
        <v>181</v>
      </c>
      <c r="B182" s="3">
        <v>0.45625000000000032</v>
      </c>
      <c r="C182" s="2">
        <v>9.7263405255287303</v>
      </c>
      <c r="D182" s="2">
        <v>6.9827265236365896</v>
      </c>
      <c r="E182" s="2">
        <f t="shared" si="2"/>
        <v>16.70906704916532</v>
      </c>
    </row>
    <row r="183" spans="1:5" x14ac:dyDescent="0.25">
      <c r="A183" s="1">
        <v>182</v>
      </c>
      <c r="B183" s="3">
        <v>0.45625000000000332</v>
      </c>
      <c r="C183" s="2">
        <v>9.1493575853755296</v>
      </c>
      <c r="D183" s="2">
        <v>10.245948667867101</v>
      </c>
      <c r="E183" s="2">
        <f t="shared" si="2"/>
        <v>19.39530625324263</v>
      </c>
    </row>
    <row r="184" spans="1:5" x14ac:dyDescent="0.25">
      <c r="A184" s="1">
        <v>183</v>
      </c>
      <c r="B184" s="3">
        <v>0.45694444444444732</v>
      </c>
      <c r="C184" s="2">
        <v>10.022614215521701</v>
      </c>
      <c r="D184" s="2">
        <v>7.8603778191473097</v>
      </c>
      <c r="E184" s="2">
        <f t="shared" si="2"/>
        <v>17.882992034669009</v>
      </c>
    </row>
    <row r="185" spans="1:5" x14ac:dyDescent="0.25">
      <c r="A185" s="1">
        <v>184</v>
      </c>
      <c r="B185" s="3">
        <v>0.45763888888888832</v>
      </c>
      <c r="C185" s="2">
        <v>8.9532456434827701</v>
      </c>
      <c r="D185" s="2">
        <v>10.883907589953299</v>
      </c>
      <c r="E185" s="2">
        <f t="shared" si="2"/>
        <v>19.837153233436069</v>
      </c>
    </row>
    <row r="186" spans="1:5" x14ac:dyDescent="0.25">
      <c r="A186" s="1">
        <v>185</v>
      </c>
      <c r="B186" s="3">
        <v>0.45763888888889231</v>
      </c>
      <c r="C186" s="2">
        <v>7.5782647175511899</v>
      </c>
      <c r="D186" s="2">
        <v>10.9767448957793</v>
      </c>
      <c r="E186" s="2">
        <f t="shared" si="2"/>
        <v>18.55500961333049</v>
      </c>
    </row>
    <row r="187" spans="1:5" x14ac:dyDescent="0.25">
      <c r="A187" s="1">
        <v>186</v>
      </c>
      <c r="B187" s="3">
        <v>0.45833333333333331</v>
      </c>
      <c r="C187" s="2">
        <v>10.24985503708</v>
      </c>
      <c r="D187" s="2">
        <v>7.9209875789666402</v>
      </c>
      <c r="E187" s="2">
        <f t="shared" si="2"/>
        <v>18.170842616046642</v>
      </c>
    </row>
    <row r="188" spans="1:5" x14ac:dyDescent="0.25">
      <c r="A188" s="1">
        <v>187</v>
      </c>
      <c r="B188" s="3">
        <v>0.45833333333333331</v>
      </c>
      <c r="C188" s="2">
        <v>7.2017883846552904</v>
      </c>
      <c r="D188" s="2">
        <v>8.2831812494277806</v>
      </c>
      <c r="E188" s="2">
        <f t="shared" si="2"/>
        <v>15.484969634083072</v>
      </c>
    </row>
    <row r="189" spans="1:5" x14ac:dyDescent="0.25">
      <c r="A189" s="1">
        <v>188</v>
      </c>
      <c r="B189" s="3">
        <v>0.45833333333333331</v>
      </c>
      <c r="C189" s="2">
        <v>8.6262092959379899</v>
      </c>
      <c r="D189" s="2">
        <v>10.0183416241951</v>
      </c>
      <c r="E189" s="2">
        <f t="shared" si="2"/>
        <v>18.644550920133092</v>
      </c>
    </row>
    <row r="190" spans="1:5" x14ac:dyDescent="0.25">
      <c r="A190" s="1">
        <v>189</v>
      </c>
      <c r="B190" s="3">
        <v>0.45833333333333331</v>
      </c>
      <c r="C190" s="2">
        <v>8.9691763054292402</v>
      </c>
      <c r="D190" s="2">
        <v>10.126926480910701</v>
      </c>
      <c r="E190" s="2">
        <f t="shared" si="2"/>
        <v>19.096102786339941</v>
      </c>
    </row>
    <row r="191" spans="1:5" x14ac:dyDescent="0.25">
      <c r="A191" s="1">
        <v>190</v>
      </c>
      <c r="B191" s="3">
        <v>0.45833333333333631</v>
      </c>
      <c r="C191" s="2">
        <v>10.7186193426313</v>
      </c>
      <c r="D191" s="2">
        <v>9.5239417706839191</v>
      </c>
      <c r="E191" s="2">
        <f t="shared" si="2"/>
        <v>20.242561113315219</v>
      </c>
    </row>
    <row r="192" spans="1:5" x14ac:dyDescent="0.25">
      <c r="A192" s="1">
        <v>191</v>
      </c>
      <c r="B192" s="3">
        <v>0.45902777777777731</v>
      </c>
      <c r="C192" s="2">
        <v>10.2577288125248</v>
      </c>
      <c r="D192" s="2">
        <v>10.1688589129307</v>
      </c>
      <c r="E192" s="2">
        <f t="shared" si="2"/>
        <v>20.426587725455498</v>
      </c>
    </row>
    <row r="193" spans="1:5" x14ac:dyDescent="0.25">
      <c r="A193" s="1">
        <v>192</v>
      </c>
      <c r="B193" s="3">
        <v>0.45902777777777731</v>
      </c>
      <c r="C193" s="2">
        <v>8.9124118778038905</v>
      </c>
      <c r="D193" s="2">
        <v>8.7111117893002099</v>
      </c>
      <c r="E193" s="2">
        <f t="shared" si="2"/>
        <v>17.623523667104102</v>
      </c>
    </row>
    <row r="194" spans="1:5" x14ac:dyDescent="0.25">
      <c r="A194" s="1">
        <v>193</v>
      </c>
      <c r="B194" s="3">
        <v>0.45902777777777731</v>
      </c>
      <c r="C194" s="2">
        <v>7.2301705984679696</v>
      </c>
      <c r="D194" s="2">
        <v>5.6976531266213</v>
      </c>
      <c r="E194" s="2">
        <f t="shared" ref="E194:E257" si="3">C194+D194</f>
        <v>12.927823725089269</v>
      </c>
    </row>
    <row r="195" spans="1:5" x14ac:dyDescent="0.25">
      <c r="A195" s="1">
        <v>194</v>
      </c>
      <c r="B195" s="3">
        <v>0.45902777777778131</v>
      </c>
      <c r="C195" s="2">
        <v>8.1354716635639495</v>
      </c>
      <c r="D195" s="2">
        <v>9.7649159215063897</v>
      </c>
      <c r="E195" s="2">
        <f t="shared" si="3"/>
        <v>17.900387585070341</v>
      </c>
    </row>
    <row r="196" spans="1:5" x14ac:dyDescent="0.25">
      <c r="A196" s="1">
        <v>195</v>
      </c>
      <c r="B196" s="3">
        <v>0.45972222222222231</v>
      </c>
      <c r="C196" s="2">
        <v>12.7310098574786</v>
      </c>
      <c r="D196" s="2">
        <v>6.8783532212286804</v>
      </c>
      <c r="E196" s="2">
        <f t="shared" si="3"/>
        <v>19.609363078707283</v>
      </c>
    </row>
    <row r="197" spans="1:5" x14ac:dyDescent="0.25">
      <c r="A197" s="1">
        <v>196</v>
      </c>
      <c r="B197" s="3">
        <v>0.45972222222222531</v>
      </c>
      <c r="C197" s="2">
        <v>7.3482772301400798</v>
      </c>
      <c r="D197" s="2">
        <v>7.4055299539170498</v>
      </c>
      <c r="E197" s="2">
        <f t="shared" si="3"/>
        <v>14.753807184057131</v>
      </c>
    </row>
    <row r="198" spans="1:5" x14ac:dyDescent="0.25">
      <c r="A198" s="1">
        <v>197</v>
      </c>
      <c r="B198" s="3">
        <v>0.46041666666666631</v>
      </c>
      <c r="C198" s="2">
        <v>12.2737815485092</v>
      </c>
      <c r="D198" s="2">
        <v>9.7810296945097193</v>
      </c>
      <c r="E198" s="2">
        <f t="shared" si="3"/>
        <v>22.054811243018918</v>
      </c>
    </row>
    <row r="199" spans="1:5" x14ac:dyDescent="0.25">
      <c r="A199" s="1">
        <v>198</v>
      </c>
      <c r="B199" s="3">
        <v>0.46041666666666631</v>
      </c>
      <c r="C199" s="2">
        <v>10.196386608478001</v>
      </c>
      <c r="D199" s="2">
        <v>7.1054109317301002</v>
      </c>
      <c r="E199" s="2">
        <f t="shared" si="3"/>
        <v>17.301797540208099</v>
      </c>
    </row>
    <row r="200" spans="1:5" x14ac:dyDescent="0.25">
      <c r="A200" s="1">
        <v>199</v>
      </c>
      <c r="B200" s="3">
        <v>0.46041666666666731</v>
      </c>
      <c r="C200" s="2">
        <v>8.2363658558916004</v>
      </c>
      <c r="D200" s="2">
        <v>9.8156376842555009</v>
      </c>
      <c r="E200" s="2">
        <f t="shared" si="3"/>
        <v>18.052003540147101</v>
      </c>
    </row>
    <row r="201" spans="1:5" x14ac:dyDescent="0.25">
      <c r="A201" s="1">
        <v>200</v>
      </c>
      <c r="B201" s="3">
        <v>0.4604166666666703</v>
      </c>
      <c r="C201" s="2">
        <v>11.9830011902219</v>
      </c>
      <c r="D201" s="2">
        <v>8.5265358439893806</v>
      </c>
      <c r="E201" s="2">
        <f t="shared" si="3"/>
        <v>20.509537034211281</v>
      </c>
    </row>
    <row r="202" spans="1:5" x14ac:dyDescent="0.25">
      <c r="A202" s="1">
        <v>201</v>
      </c>
      <c r="B202" s="3">
        <v>0.4611111111111113</v>
      </c>
      <c r="C202" s="2">
        <v>12.2735984374523</v>
      </c>
      <c r="D202" s="2">
        <v>10.193762016663101</v>
      </c>
      <c r="E202" s="2">
        <f t="shared" si="3"/>
        <v>22.467360454115401</v>
      </c>
    </row>
    <row r="203" spans="1:5" x14ac:dyDescent="0.25">
      <c r="A203" s="1">
        <v>202</v>
      </c>
      <c r="B203" s="3">
        <v>0.4611111111111113</v>
      </c>
      <c r="C203" s="2">
        <v>12.4215521713919</v>
      </c>
      <c r="D203" s="2">
        <v>7.8167973876155896</v>
      </c>
      <c r="E203" s="2">
        <f t="shared" si="3"/>
        <v>20.238349559007489</v>
      </c>
    </row>
    <row r="204" spans="1:5" x14ac:dyDescent="0.25">
      <c r="A204" s="1">
        <v>203</v>
      </c>
      <c r="B204" s="3">
        <v>0.4611111111111143</v>
      </c>
      <c r="C204" s="2">
        <v>7.0869777520065904</v>
      </c>
      <c r="D204" s="2">
        <v>10.001129184850599</v>
      </c>
      <c r="E204" s="2">
        <f t="shared" si="3"/>
        <v>17.088106936857191</v>
      </c>
    </row>
    <row r="205" spans="1:5" x14ac:dyDescent="0.25">
      <c r="A205" s="1">
        <v>204</v>
      </c>
      <c r="B205" s="3">
        <v>0.4618055555555553</v>
      </c>
      <c r="C205" s="2">
        <v>10.2546159245582</v>
      </c>
      <c r="D205" s="2">
        <v>6.5071871089815998</v>
      </c>
      <c r="E205" s="2">
        <f t="shared" si="3"/>
        <v>16.761803033539799</v>
      </c>
    </row>
    <row r="206" spans="1:5" x14ac:dyDescent="0.25">
      <c r="A206" s="1">
        <v>205</v>
      </c>
      <c r="B206" s="3">
        <v>0.4618055555555553</v>
      </c>
      <c r="C206" s="2">
        <v>10.779045991393801</v>
      </c>
      <c r="D206" s="2">
        <v>10.1520126956999</v>
      </c>
      <c r="E206" s="2">
        <f t="shared" si="3"/>
        <v>20.931058687093703</v>
      </c>
    </row>
    <row r="207" spans="1:5" x14ac:dyDescent="0.25">
      <c r="A207" s="1">
        <v>206</v>
      </c>
      <c r="B207" s="3">
        <v>0.4618055555555563</v>
      </c>
      <c r="C207" s="2">
        <v>7.5636158330027197</v>
      </c>
      <c r="D207" s="2">
        <v>9.7066866054261904</v>
      </c>
      <c r="E207" s="2">
        <f t="shared" si="3"/>
        <v>17.27030243842891</v>
      </c>
    </row>
    <row r="208" spans="1:5" x14ac:dyDescent="0.25">
      <c r="A208" s="1">
        <v>207</v>
      </c>
      <c r="B208" s="3">
        <v>0.4618055555555593</v>
      </c>
      <c r="C208" s="2">
        <v>11.820398571733801</v>
      </c>
      <c r="D208" s="2">
        <v>6.6439710684530198</v>
      </c>
      <c r="E208" s="2">
        <f t="shared" si="3"/>
        <v>18.46436964018682</v>
      </c>
    </row>
    <row r="209" spans="1:5" x14ac:dyDescent="0.25">
      <c r="A209" s="1">
        <v>208</v>
      </c>
      <c r="B209" s="3">
        <v>0.4625000000000003</v>
      </c>
      <c r="C209" s="2">
        <v>7.16443372905667</v>
      </c>
      <c r="D209" s="2">
        <v>10.824762718588801</v>
      </c>
      <c r="E209" s="2">
        <f t="shared" si="3"/>
        <v>17.989196447645469</v>
      </c>
    </row>
    <row r="210" spans="1:5" x14ac:dyDescent="0.25">
      <c r="A210" s="1">
        <v>209</v>
      </c>
      <c r="B210" s="3">
        <v>0.4625000000000033</v>
      </c>
      <c r="C210" s="2">
        <v>11.950590533158399</v>
      </c>
      <c r="D210" s="2">
        <v>10.910641804254301</v>
      </c>
      <c r="E210" s="2">
        <f t="shared" si="3"/>
        <v>22.861232337412702</v>
      </c>
    </row>
    <row r="211" spans="1:5" x14ac:dyDescent="0.25">
      <c r="A211" s="1">
        <v>210</v>
      </c>
      <c r="B211" s="3">
        <v>0.4631944444444443</v>
      </c>
      <c r="C211" s="2">
        <v>12.6533707693716</v>
      </c>
      <c r="D211" s="2">
        <v>6.9504989776299304</v>
      </c>
      <c r="E211" s="2">
        <f t="shared" si="3"/>
        <v>19.603869747001532</v>
      </c>
    </row>
    <row r="212" spans="1:5" x14ac:dyDescent="0.25">
      <c r="A212" s="1">
        <v>211</v>
      </c>
      <c r="B212" s="3">
        <v>0.4631944444444443</v>
      </c>
      <c r="C212" s="2">
        <v>11.8132572405164</v>
      </c>
      <c r="D212" s="2">
        <v>8.3963438825647803</v>
      </c>
      <c r="E212" s="2">
        <f t="shared" si="3"/>
        <v>20.209601123081178</v>
      </c>
    </row>
    <row r="213" spans="1:5" x14ac:dyDescent="0.25">
      <c r="A213" s="1">
        <v>212</v>
      </c>
      <c r="B213" s="3">
        <v>0.46319444444444829</v>
      </c>
      <c r="C213" s="2">
        <v>12.178014465773501</v>
      </c>
      <c r="D213" s="2">
        <v>6.9865718558305598</v>
      </c>
      <c r="E213" s="2">
        <f t="shared" si="3"/>
        <v>19.164586321604062</v>
      </c>
    </row>
    <row r="214" spans="1:5" x14ac:dyDescent="0.25">
      <c r="A214" s="1">
        <v>213</v>
      </c>
      <c r="B214" s="3">
        <v>0.4638888888888883</v>
      </c>
      <c r="C214" s="2">
        <v>9.6025574510940892</v>
      </c>
      <c r="D214" s="2">
        <v>6.55497909482101</v>
      </c>
      <c r="E214" s="2">
        <f t="shared" si="3"/>
        <v>16.1575365459151</v>
      </c>
    </row>
    <row r="215" spans="1:5" x14ac:dyDescent="0.25">
      <c r="A215" s="1">
        <v>214</v>
      </c>
      <c r="B215" s="3">
        <v>0.46388888888889229</v>
      </c>
      <c r="C215" s="2">
        <v>12.616748558000401</v>
      </c>
      <c r="D215" s="2">
        <v>6.4667195654164296</v>
      </c>
      <c r="E215" s="2">
        <f t="shared" si="3"/>
        <v>19.083468123416829</v>
      </c>
    </row>
    <row r="216" spans="1:5" x14ac:dyDescent="0.25">
      <c r="A216" s="1">
        <v>215</v>
      </c>
      <c r="B216" s="3">
        <v>0.46458333333333329</v>
      </c>
      <c r="C216" s="2">
        <v>12.176366466261801</v>
      </c>
      <c r="D216" s="2">
        <v>5.9789117099520901</v>
      </c>
      <c r="E216" s="2">
        <f t="shared" si="3"/>
        <v>18.155278176213891</v>
      </c>
    </row>
    <row r="217" spans="1:5" x14ac:dyDescent="0.25">
      <c r="A217" s="1">
        <v>216</v>
      </c>
      <c r="B217" s="3">
        <v>0.46458333333333329</v>
      </c>
      <c r="C217" s="2">
        <v>7.2940763573107104</v>
      </c>
      <c r="D217" s="2">
        <v>9.4036378063295398</v>
      </c>
      <c r="E217" s="2">
        <f t="shared" si="3"/>
        <v>16.697714163640249</v>
      </c>
    </row>
    <row r="218" spans="1:5" x14ac:dyDescent="0.25">
      <c r="A218" s="1">
        <v>217</v>
      </c>
      <c r="B218" s="3">
        <v>0.46458333333333329</v>
      </c>
      <c r="C218" s="2">
        <v>8.7439497054963802</v>
      </c>
      <c r="D218" s="2">
        <v>9.1331827753532497</v>
      </c>
      <c r="E218" s="2">
        <f t="shared" si="3"/>
        <v>17.877132480849632</v>
      </c>
    </row>
    <row r="219" spans="1:5" x14ac:dyDescent="0.25">
      <c r="A219" s="1">
        <v>218</v>
      </c>
      <c r="B219" s="3">
        <v>0.46458333333333729</v>
      </c>
      <c r="C219" s="2">
        <v>10.4069643238624</v>
      </c>
      <c r="D219" s="2">
        <v>7.2714926602984704</v>
      </c>
      <c r="E219" s="2">
        <f t="shared" si="3"/>
        <v>17.678456984160871</v>
      </c>
    </row>
    <row r="220" spans="1:5" x14ac:dyDescent="0.25">
      <c r="A220" s="1">
        <v>219</v>
      </c>
      <c r="B220" s="3">
        <v>0.46527777777777829</v>
      </c>
      <c r="C220" s="2">
        <v>7.1115146336252897</v>
      </c>
      <c r="D220" s="2">
        <v>7.8656880397961402</v>
      </c>
      <c r="E220" s="2">
        <f t="shared" si="3"/>
        <v>14.977202673421431</v>
      </c>
    </row>
    <row r="221" spans="1:5" x14ac:dyDescent="0.25">
      <c r="A221" s="1">
        <v>220</v>
      </c>
      <c r="B221" s="3">
        <v>0.46527777777777829</v>
      </c>
      <c r="C221" s="2">
        <v>9.7221289712210499</v>
      </c>
      <c r="D221" s="2">
        <v>9.0872219000823993</v>
      </c>
      <c r="E221" s="2">
        <f t="shared" si="3"/>
        <v>18.809350871303451</v>
      </c>
    </row>
    <row r="222" spans="1:5" x14ac:dyDescent="0.25">
      <c r="A222" s="1">
        <v>221</v>
      </c>
      <c r="B222" s="3">
        <v>0.46527777777778129</v>
      </c>
      <c r="C222" s="2">
        <v>9.3009735404522793</v>
      </c>
      <c r="D222" s="2">
        <v>5.3134861293374396</v>
      </c>
      <c r="E222" s="2">
        <f t="shared" si="3"/>
        <v>14.614459669789719</v>
      </c>
    </row>
    <row r="223" spans="1:5" x14ac:dyDescent="0.25">
      <c r="A223" s="1">
        <v>222</v>
      </c>
      <c r="B223" s="3">
        <v>0.46597222222222229</v>
      </c>
      <c r="C223" s="2">
        <v>10.5838496047853</v>
      </c>
      <c r="D223" s="2">
        <v>5.2519608142338301</v>
      </c>
      <c r="E223" s="2">
        <f t="shared" si="3"/>
        <v>15.835810419019129</v>
      </c>
    </row>
    <row r="224" spans="1:5" x14ac:dyDescent="0.25">
      <c r="A224" s="1">
        <v>223</v>
      </c>
      <c r="B224" s="3">
        <v>0.46597222222222634</v>
      </c>
      <c r="C224" s="2">
        <v>8.9233985412152492</v>
      </c>
      <c r="D224" s="2">
        <v>5.71358378856777</v>
      </c>
      <c r="E224" s="2">
        <f t="shared" si="3"/>
        <v>14.63698232978302</v>
      </c>
    </row>
    <row r="225" spans="1:5" x14ac:dyDescent="0.25">
      <c r="A225" s="1">
        <v>224</v>
      </c>
      <c r="B225" s="3">
        <v>0.46666666666666634</v>
      </c>
      <c r="C225" s="2">
        <v>9.5992614520706798</v>
      </c>
      <c r="D225" s="2">
        <v>6.1072725608081297</v>
      </c>
      <c r="E225" s="2">
        <f t="shared" si="3"/>
        <v>15.706534012878809</v>
      </c>
    </row>
    <row r="226" spans="1:5" x14ac:dyDescent="0.25">
      <c r="A226" s="1">
        <v>225</v>
      </c>
      <c r="B226" s="3">
        <v>0.46666666666666634</v>
      </c>
      <c r="C226" s="2">
        <v>10.7122104556413</v>
      </c>
      <c r="D226" s="2">
        <v>6.7598803674428503</v>
      </c>
      <c r="E226" s="2">
        <f t="shared" si="3"/>
        <v>17.472090823084152</v>
      </c>
    </row>
    <row r="227" spans="1:5" x14ac:dyDescent="0.25">
      <c r="A227" s="1">
        <v>226</v>
      </c>
      <c r="B227" s="3">
        <v>0.46666666666666634</v>
      </c>
      <c r="C227" s="2">
        <v>12.280373546556</v>
      </c>
      <c r="D227" s="2">
        <v>10.7956480605487</v>
      </c>
      <c r="E227" s="2">
        <f t="shared" si="3"/>
        <v>23.0760216071047</v>
      </c>
    </row>
    <row r="228" spans="1:5" x14ac:dyDescent="0.25">
      <c r="A228" s="1">
        <v>227</v>
      </c>
      <c r="B228" s="3">
        <v>0.46666666666667034</v>
      </c>
      <c r="C228" s="2">
        <v>12.868160039063699</v>
      </c>
      <c r="D228" s="2">
        <v>9.2280343028046499</v>
      </c>
      <c r="E228" s="2">
        <f t="shared" si="3"/>
        <v>22.096194341868348</v>
      </c>
    </row>
    <row r="229" spans="1:5" x14ac:dyDescent="0.25">
      <c r="A229" s="1">
        <v>228</v>
      </c>
      <c r="B229" s="3">
        <v>0.46736111111111134</v>
      </c>
      <c r="C229" s="2">
        <v>10.1903439436018</v>
      </c>
      <c r="D229" s="2">
        <v>7.7508774071474402</v>
      </c>
      <c r="E229" s="2">
        <f t="shared" si="3"/>
        <v>17.941221350749238</v>
      </c>
    </row>
    <row r="230" spans="1:5" x14ac:dyDescent="0.25">
      <c r="A230" s="1">
        <v>229</v>
      </c>
      <c r="B230" s="3">
        <v>0.46736111111111134</v>
      </c>
      <c r="C230" s="2">
        <v>9.0810571611682498</v>
      </c>
      <c r="D230" s="2">
        <v>5.4066896572771403</v>
      </c>
      <c r="E230" s="2">
        <f t="shared" si="3"/>
        <v>14.487746818445391</v>
      </c>
    </row>
    <row r="231" spans="1:5" x14ac:dyDescent="0.25">
      <c r="A231" s="1">
        <v>230</v>
      </c>
      <c r="B231" s="3">
        <v>0.46736111111111134</v>
      </c>
      <c r="C231" s="2">
        <v>12.4931485946226</v>
      </c>
      <c r="D231" s="2">
        <v>9.7108981597338797</v>
      </c>
      <c r="E231" s="2">
        <f t="shared" si="3"/>
        <v>22.204046754356479</v>
      </c>
    </row>
    <row r="232" spans="1:5" x14ac:dyDescent="0.25">
      <c r="A232" s="1">
        <v>231</v>
      </c>
      <c r="B232" s="3">
        <v>0.46736111111111533</v>
      </c>
      <c r="C232" s="2">
        <v>9.0323496200445597</v>
      </c>
      <c r="D232" s="2">
        <v>5.14539017914365</v>
      </c>
      <c r="E232" s="2">
        <f t="shared" si="3"/>
        <v>14.17773979918821</v>
      </c>
    </row>
    <row r="233" spans="1:5" x14ac:dyDescent="0.25">
      <c r="A233" s="1">
        <v>232</v>
      </c>
      <c r="B233" s="3">
        <v>0.46805555555555933</v>
      </c>
      <c r="C233" s="2">
        <v>11.004089480269799</v>
      </c>
      <c r="D233" s="2">
        <v>8.31705679494614</v>
      </c>
      <c r="E233" s="2">
        <f t="shared" si="3"/>
        <v>19.321146275215938</v>
      </c>
    </row>
    <row r="234" spans="1:5" x14ac:dyDescent="0.25">
      <c r="A234" s="1">
        <v>233</v>
      </c>
      <c r="B234" s="3">
        <v>0.46875000000000033</v>
      </c>
      <c r="C234" s="2">
        <v>9.5756401257362604</v>
      </c>
      <c r="D234" s="2">
        <v>7.8255867183446801</v>
      </c>
      <c r="E234" s="2">
        <f t="shared" si="3"/>
        <v>17.401226844080941</v>
      </c>
    </row>
    <row r="235" spans="1:5" x14ac:dyDescent="0.25">
      <c r="A235" s="1">
        <v>234</v>
      </c>
      <c r="B235" s="3">
        <v>0.46875000000000033</v>
      </c>
      <c r="C235" s="2">
        <v>11.635639515366099</v>
      </c>
      <c r="D235" s="2">
        <v>10.8798791467025</v>
      </c>
      <c r="E235" s="2">
        <f t="shared" si="3"/>
        <v>22.515518662068601</v>
      </c>
    </row>
    <row r="236" spans="1:5" x14ac:dyDescent="0.25">
      <c r="A236" s="1">
        <v>235</v>
      </c>
      <c r="B236" s="3">
        <v>0.46875000000000033</v>
      </c>
      <c r="C236" s="2">
        <v>11.425428022095399</v>
      </c>
      <c r="D236" s="2">
        <v>10.0302438428907</v>
      </c>
      <c r="E236" s="2">
        <f t="shared" si="3"/>
        <v>21.455671864986101</v>
      </c>
    </row>
    <row r="237" spans="1:5" x14ac:dyDescent="0.25">
      <c r="A237" s="1">
        <v>236</v>
      </c>
      <c r="B237" s="3">
        <v>0.46875000000000433</v>
      </c>
      <c r="C237" s="2">
        <v>11.2659382915738</v>
      </c>
      <c r="D237" s="2">
        <v>5.4848780785546403</v>
      </c>
      <c r="E237" s="2">
        <f t="shared" si="3"/>
        <v>16.75081637012844</v>
      </c>
    </row>
    <row r="238" spans="1:5" x14ac:dyDescent="0.25">
      <c r="A238" s="1">
        <v>237</v>
      </c>
      <c r="B238" s="3">
        <v>0.46944444444444433</v>
      </c>
      <c r="C238" s="2">
        <v>7.7608264412366097</v>
      </c>
      <c r="D238" s="2">
        <v>7.8682515945921203</v>
      </c>
      <c r="E238" s="2">
        <f t="shared" si="3"/>
        <v>15.62907803582873</v>
      </c>
    </row>
    <row r="239" spans="1:5" x14ac:dyDescent="0.25">
      <c r="A239" s="1">
        <v>238</v>
      </c>
      <c r="B239" s="3">
        <v>0.46944444444444833</v>
      </c>
      <c r="C239" s="2">
        <v>10.289223914303999</v>
      </c>
      <c r="D239" s="2">
        <v>9.0780663472396004</v>
      </c>
      <c r="E239" s="2">
        <f t="shared" si="3"/>
        <v>19.367290261543602</v>
      </c>
    </row>
    <row r="240" spans="1:5" x14ac:dyDescent="0.25">
      <c r="A240" s="1">
        <v>239</v>
      </c>
      <c r="B240" s="3">
        <v>0.47013888888888833</v>
      </c>
      <c r="C240" s="2">
        <v>11.473769341105401</v>
      </c>
      <c r="D240" s="2">
        <v>5.5616016113773004</v>
      </c>
      <c r="E240" s="2">
        <f t="shared" si="3"/>
        <v>17.035370952482701</v>
      </c>
    </row>
    <row r="241" spans="1:5" x14ac:dyDescent="0.25">
      <c r="A241" s="1">
        <v>240</v>
      </c>
      <c r="B241" s="3">
        <v>0.47013888888888833</v>
      </c>
      <c r="C241" s="2">
        <v>12.183324686422299</v>
      </c>
      <c r="D241" s="2">
        <v>9.1948912015137196</v>
      </c>
      <c r="E241" s="2">
        <f t="shared" si="3"/>
        <v>21.378215887936019</v>
      </c>
    </row>
    <row r="242" spans="1:5" x14ac:dyDescent="0.25">
      <c r="A242" s="1">
        <v>241</v>
      </c>
      <c r="B242" s="3">
        <v>0.47013888888888933</v>
      </c>
      <c r="C242" s="2">
        <v>10.5527207251198</v>
      </c>
      <c r="D242" s="2">
        <v>5.77492599261452</v>
      </c>
      <c r="E242" s="2">
        <f t="shared" si="3"/>
        <v>16.327646717734318</v>
      </c>
    </row>
    <row r="243" spans="1:5" x14ac:dyDescent="0.25">
      <c r="A243" s="1">
        <v>242</v>
      </c>
      <c r="B243" s="3">
        <v>0.47013888888889332</v>
      </c>
      <c r="C243" s="2">
        <v>7.0919217505417</v>
      </c>
      <c r="D243" s="2">
        <v>6.4006164738914197</v>
      </c>
      <c r="E243" s="2">
        <f t="shared" si="3"/>
        <v>13.492538224433119</v>
      </c>
    </row>
    <row r="244" spans="1:5" x14ac:dyDescent="0.25">
      <c r="A244" s="1">
        <v>243</v>
      </c>
      <c r="B244" s="3">
        <v>0.47083333333333333</v>
      </c>
      <c r="C244" s="2">
        <v>12.106234931485901</v>
      </c>
      <c r="D244" s="2">
        <v>10.009002960295399</v>
      </c>
      <c r="E244" s="2">
        <f t="shared" si="3"/>
        <v>22.115237891781298</v>
      </c>
    </row>
    <row r="245" spans="1:5" x14ac:dyDescent="0.25">
      <c r="A245" s="1">
        <v>244</v>
      </c>
      <c r="B245" s="3">
        <v>0.47083333333333732</v>
      </c>
      <c r="C245" s="2">
        <v>11.441175572984999</v>
      </c>
      <c r="D245" s="2">
        <v>7.9784844508194199</v>
      </c>
      <c r="E245" s="2">
        <f t="shared" si="3"/>
        <v>19.419660023804418</v>
      </c>
    </row>
    <row r="246" spans="1:5" x14ac:dyDescent="0.25">
      <c r="A246" s="1">
        <v>245</v>
      </c>
      <c r="B246" s="3">
        <v>0.47152777777777732</v>
      </c>
      <c r="C246" s="2">
        <v>8.4800866725669106</v>
      </c>
      <c r="D246" s="2">
        <v>10.9348124637593</v>
      </c>
      <c r="E246" s="2">
        <f t="shared" si="3"/>
        <v>19.414899136326213</v>
      </c>
    </row>
    <row r="247" spans="1:5" x14ac:dyDescent="0.25">
      <c r="A247" s="1">
        <v>246</v>
      </c>
      <c r="B247" s="3">
        <v>0.47152777777777732</v>
      </c>
      <c r="C247" s="2">
        <v>10.701040681173099</v>
      </c>
      <c r="D247" s="2">
        <v>10.7302774132511</v>
      </c>
      <c r="E247" s="2">
        <f t="shared" si="3"/>
        <v>21.431318094424199</v>
      </c>
    </row>
    <row r="248" spans="1:5" x14ac:dyDescent="0.25">
      <c r="A248" s="1">
        <v>247</v>
      </c>
      <c r="B248" s="3">
        <v>0.47152777777778232</v>
      </c>
      <c r="C248" s="2">
        <v>7.6158024842066698</v>
      </c>
      <c r="D248" s="2">
        <v>8.5752433851130707</v>
      </c>
      <c r="E248" s="2">
        <f t="shared" si="3"/>
        <v>16.191045869319741</v>
      </c>
    </row>
    <row r="249" spans="1:5" x14ac:dyDescent="0.25">
      <c r="A249" s="1">
        <v>248</v>
      </c>
      <c r="B249" s="3">
        <v>0.47222222222222232</v>
      </c>
      <c r="C249" s="2">
        <v>10.366679891354099</v>
      </c>
      <c r="D249" s="2">
        <v>10.674611651966901</v>
      </c>
      <c r="E249" s="2">
        <f t="shared" si="3"/>
        <v>21.041291543321002</v>
      </c>
    </row>
    <row r="250" spans="1:5" x14ac:dyDescent="0.25">
      <c r="A250" s="1">
        <v>249</v>
      </c>
      <c r="B250" s="3">
        <v>0.47222222222222232</v>
      </c>
      <c r="C250" s="2">
        <v>11.9449140903958</v>
      </c>
      <c r="D250" s="2">
        <v>10.4858241523484</v>
      </c>
      <c r="E250" s="2">
        <f t="shared" si="3"/>
        <v>22.430738242744198</v>
      </c>
    </row>
    <row r="251" spans="1:5" x14ac:dyDescent="0.25">
      <c r="A251" s="1">
        <v>250</v>
      </c>
      <c r="B251" s="3">
        <v>0.47222222222222232</v>
      </c>
      <c r="C251" s="2">
        <v>9.7669911801507592</v>
      </c>
      <c r="D251" s="2">
        <v>10.6855983153783</v>
      </c>
      <c r="E251" s="2">
        <f t="shared" si="3"/>
        <v>20.452589495529061</v>
      </c>
    </row>
    <row r="252" spans="1:5" x14ac:dyDescent="0.25">
      <c r="A252" s="1">
        <v>251</v>
      </c>
      <c r="B252" s="3">
        <v>0.47222222222222332</v>
      </c>
      <c r="C252" s="2">
        <v>11.4871364482559</v>
      </c>
      <c r="D252" s="2">
        <v>8.3005767998291002</v>
      </c>
      <c r="E252" s="2">
        <f t="shared" si="3"/>
        <v>19.787713248084998</v>
      </c>
    </row>
    <row r="253" spans="1:5" x14ac:dyDescent="0.25">
      <c r="A253" s="1">
        <v>252</v>
      </c>
      <c r="B253" s="3">
        <v>0.47222222222222632</v>
      </c>
      <c r="C253" s="2">
        <v>9.19751579332865</v>
      </c>
      <c r="D253" s="2">
        <v>8.4705038605914496</v>
      </c>
      <c r="E253" s="2">
        <f t="shared" si="3"/>
        <v>17.668019653920098</v>
      </c>
    </row>
    <row r="254" spans="1:5" x14ac:dyDescent="0.25">
      <c r="A254" s="1">
        <v>253</v>
      </c>
      <c r="B254" s="3">
        <v>0.47291666666666632</v>
      </c>
      <c r="C254" s="2">
        <v>9.1618091372417396</v>
      </c>
      <c r="D254" s="2">
        <v>8.9438459425641703</v>
      </c>
      <c r="E254" s="2">
        <f t="shared" si="3"/>
        <v>18.10565507980591</v>
      </c>
    </row>
    <row r="255" spans="1:5" x14ac:dyDescent="0.25">
      <c r="A255" s="1">
        <v>254</v>
      </c>
      <c r="B255" s="3">
        <v>0.47291666666666632</v>
      </c>
      <c r="C255" s="2">
        <v>9.8579973754081909</v>
      </c>
      <c r="D255" s="2">
        <v>7.4893948179570904</v>
      </c>
      <c r="E255" s="2">
        <f t="shared" si="3"/>
        <v>17.34739219336528</v>
      </c>
    </row>
    <row r="256" spans="1:5" x14ac:dyDescent="0.25">
      <c r="A256" s="1">
        <v>255</v>
      </c>
      <c r="B256" s="3">
        <v>0.47291666666666632</v>
      </c>
      <c r="C256" s="2">
        <v>9.37440107425153</v>
      </c>
      <c r="D256" s="2">
        <v>6.2112796411023297</v>
      </c>
      <c r="E256" s="2">
        <f t="shared" si="3"/>
        <v>15.58568071535386</v>
      </c>
    </row>
    <row r="257" spans="1:5" x14ac:dyDescent="0.25">
      <c r="A257" s="1">
        <v>256</v>
      </c>
      <c r="B257" s="3">
        <v>0.47291666666667131</v>
      </c>
      <c r="C257" s="2">
        <v>10.8947721793268</v>
      </c>
      <c r="D257" s="2">
        <v>5.2043519394512803</v>
      </c>
      <c r="E257" s="2">
        <f t="shared" si="3"/>
        <v>16.099124118778079</v>
      </c>
    </row>
    <row r="258" spans="1:5" x14ac:dyDescent="0.25">
      <c r="A258" s="1">
        <v>257</v>
      </c>
      <c r="B258" s="3">
        <v>0.47361111111111531</v>
      </c>
      <c r="C258" s="2">
        <v>12.4739219336528</v>
      </c>
      <c r="D258" s="2">
        <v>7.0431531723990597</v>
      </c>
      <c r="E258" s="2">
        <f t="shared" ref="E258:E321" si="4">C258+D258</f>
        <v>19.517075106051859</v>
      </c>
    </row>
    <row r="259" spans="1:5" x14ac:dyDescent="0.25">
      <c r="A259" s="1">
        <v>258</v>
      </c>
      <c r="B259" s="3">
        <v>0.47430555555555531</v>
      </c>
      <c r="C259" s="2">
        <v>9.2694784386730493</v>
      </c>
      <c r="D259" s="2">
        <v>7.1905575731681299</v>
      </c>
      <c r="E259" s="2">
        <f t="shared" si="4"/>
        <v>16.460036011841179</v>
      </c>
    </row>
    <row r="260" spans="1:5" x14ac:dyDescent="0.25">
      <c r="A260" s="1">
        <v>259</v>
      </c>
      <c r="B260" s="3">
        <v>0.47430555555556031</v>
      </c>
      <c r="C260" s="2">
        <v>11.421765800958299</v>
      </c>
      <c r="D260" s="2">
        <v>10.4026917325358</v>
      </c>
      <c r="E260" s="2">
        <f t="shared" si="4"/>
        <v>21.824457533494098</v>
      </c>
    </row>
    <row r="261" spans="1:5" x14ac:dyDescent="0.25">
      <c r="A261" s="1">
        <v>260</v>
      </c>
      <c r="B261" s="3">
        <v>0.47499999999999931</v>
      </c>
      <c r="C261" s="2">
        <v>8.93511764885403</v>
      </c>
      <c r="D261" s="2">
        <v>8.8667561876278</v>
      </c>
      <c r="E261" s="2">
        <f t="shared" si="4"/>
        <v>17.801873836481832</v>
      </c>
    </row>
    <row r="262" spans="1:5" x14ac:dyDescent="0.25">
      <c r="A262" s="1">
        <v>261</v>
      </c>
      <c r="B262" s="3">
        <v>0.47499999999999931</v>
      </c>
      <c r="C262" s="2">
        <v>8.7227088229010903</v>
      </c>
      <c r="D262" s="2">
        <v>6.9830927457502998</v>
      </c>
      <c r="E262" s="2">
        <f t="shared" si="4"/>
        <v>15.70580156865139</v>
      </c>
    </row>
    <row r="263" spans="1:5" x14ac:dyDescent="0.25">
      <c r="A263" s="1">
        <v>262</v>
      </c>
      <c r="B263" s="3">
        <v>0.47500000000000031</v>
      </c>
      <c r="C263" s="2">
        <v>10.6585589159825</v>
      </c>
      <c r="D263" s="2">
        <v>5.6789757988219902</v>
      </c>
      <c r="E263" s="2">
        <f t="shared" si="4"/>
        <v>16.337534714804491</v>
      </c>
    </row>
    <row r="264" spans="1:5" x14ac:dyDescent="0.25">
      <c r="A264" s="1">
        <v>263</v>
      </c>
      <c r="B264" s="3">
        <v>0.47500000000000431</v>
      </c>
      <c r="C264" s="2">
        <v>9.1092562639240704</v>
      </c>
      <c r="D264" s="2">
        <v>10.742728965117299</v>
      </c>
      <c r="E264" s="2">
        <f t="shared" si="4"/>
        <v>19.851985229041368</v>
      </c>
    </row>
    <row r="265" spans="1:5" x14ac:dyDescent="0.25">
      <c r="A265" s="1">
        <v>264</v>
      </c>
      <c r="B265" s="3">
        <v>0.47569444444444431</v>
      </c>
      <c r="C265" s="2">
        <v>9.5223548081911709</v>
      </c>
      <c r="D265" s="2">
        <v>6.2391125217444401</v>
      </c>
      <c r="E265" s="2">
        <f t="shared" si="4"/>
        <v>15.761467329935611</v>
      </c>
    </row>
    <row r="266" spans="1:5" x14ac:dyDescent="0.25">
      <c r="A266" s="1">
        <v>265</v>
      </c>
      <c r="B266" s="3">
        <v>0.47569444444444431</v>
      </c>
      <c r="C266" s="2">
        <v>10.367046113467801</v>
      </c>
      <c r="D266" s="2">
        <v>8.26194036683248</v>
      </c>
      <c r="E266" s="2">
        <f t="shared" si="4"/>
        <v>18.628986480300281</v>
      </c>
    </row>
    <row r="267" spans="1:5" x14ac:dyDescent="0.25">
      <c r="A267" s="1">
        <v>266</v>
      </c>
      <c r="B267" s="3">
        <v>0.47569444444444431</v>
      </c>
      <c r="C267" s="2">
        <v>12.4411450544755</v>
      </c>
      <c r="D267" s="2">
        <v>7.93179113132115</v>
      </c>
      <c r="E267" s="2">
        <f t="shared" si="4"/>
        <v>20.37293618579665</v>
      </c>
    </row>
    <row r="268" spans="1:5" x14ac:dyDescent="0.25">
      <c r="A268" s="1">
        <v>267</v>
      </c>
      <c r="B268" s="3">
        <v>0.47569444444444531</v>
      </c>
      <c r="C268" s="2">
        <v>10.814203314310101</v>
      </c>
      <c r="D268" s="2">
        <v>8.8848841822565401</v>
      </c>
      <c r="E268" s="2">
        <f t="shared" si="4"/>
        <v>19.699087496566641</v>
      </c>
    </row>
    <row r="269" spans="1:5" x14ac:dyDescent="0.25">
      <c r="A269" s="1">
        <v>268</v>
      </c>
      <c r="B269" s="3">
        <v>0.4756944444444493</v>
      </c>
      <c r="C269" s="2">
        <v>9.6527298806726307</v>
      </c>
      <c r="D269" s="2">
        <v>5.6068300424207296</v>
      </c>
      <c r="E269" s="2">
        <f t="shared" si="4"/>
        <v>15.259559923093359</v>
      </c>
    </row>
    <row r="270" spans="1:5" x14ac:dyDescent="0.25">
      <c r="A270" s="1">
        <v>269</v>
      </c>
      <c r="B270" s="3">
        <v>0.4763888888888933</v>
      </c>
      <c r="C270" s="2">
        <v>11.034302804651</v>
      </c>
      <c r="D270" s="2">
        <v>9.2886440626239803</v>
      </c>
      <c r="E270" s="2">
        <f t="shared" si="4"/>
        <v>20.322946867274979</v>
      </c>
    </row>
    <row r="271" spans="1:5" x14ac:dyDescent="0.25">
      <c r="A271" s="1">
        <v>270</v>
      </c>
      <c r="B271" s="3">
        <v>0.4770833333333333</v>
      </c>
      <c r="C271" s="2">
        <v>10.8863490707114</v>
      </c>
      <c r="D271" s="2">
        <v>5.9272743919186999</v>
      </c>
      <c r="E271" s="2">
        <f t="shared" si="4"/>
        <v>16.813623462630101</v>
      </c>
    </row>
    <row r="272" spans="1:5" x14ac:dyDescent="0.25">
      <c r="A272" s="1">
        <v>271</v>
      </c>
      <c r="B272" s="3">
        <v>0.4770833333333333</v>
      </c>
      <c r="C272" s="2">
        <v>9.2744224372081696</v>
      </c>
      <c r="D272" s="2">
        <v>10.2761619922483</v>
      </c>
      <c r="E272" s="2">
        <f t="shared" si="4"/>
        <v>19.550584429456471</v>
      </c>
    </row>
    <row r="273" spans="1:5" x14ac:dyDescent="0.25">
      <c r="A273" s="1">
        <v>272</v>
      </c>
      <c r="B273" s="3">
        <v>0.4770833333333383</v>
      </c>
      <c r="C273" s="2">
        <v>11.474318674276001</v>
      </c>
      <c r="D273" s="2">
        <v>7.4828028199102796</v>
      </c>
      <c r="E273" s="2">
        <f t="shared" si="4"/>
        <v>18.957121494186282</v>
      </c>
    </row>
    <row r="274" spans="1:5" x14ac:dyDescent="0.25">
      <c r="A274" s="1">
        <v>273</v>
      </c>
      <c r="B274" s="3">
        <v>0.4777777777777773</v>
      </c>
      <c r="C274" s="2">
        <v>12.193212683492501</v>
      </c>
      <c r="D274" s="2">
        <v>8.9606921597949203</v>
      </c>
      <c r="E274" s="2">
        <f t="shared" si="4"/>
        <v>21.153904843287421</v>
      </c>
    </row>
    <row r="275" spans="1:5" x14ac:dyDescent="0.25">
      <c r="A275" s="1">
        <v>274</v>
      </c>
      <c r="B275" s="3">
        <v>0.4777777777777773</v>
      </c>
      <c r="C275" s="2">
        <v>10.8491775261696</v>
      </c>
      <c r="D275" s="2">
        <v>10.664174321726099</v>
      </c>
      <c r="E275" s="2">
        <f t="shared" si="4"/>
        <v>21.513351847895699</v>
      </c>
    </row>
    <row r="276" spans="1:5" x14ac:dyDescent="0.25">
      <c r="A276" s="1">
        <v>275</v>
      </c>
      <c r="B276" s="3">
        <v>0.4777777777777823</v>
      </c>
      <c r="C276" s="2">
        <v>7.1424604022339597</v>
      </c>
      <c r="D276" s="2">
        <v>9.8496963408307092</v>
      </c>
      <c r="E276" s="2">
        <f t="shared" si="4"/>
        <v>16.992156743064669</v>
      </c>
    </row>
    <row r="277" spans="1:5" x14ac:dyDescent="0.25">
      <c r="A277" s="1">
        <v>276</v>
      </c>
      <c r="B277" s="3">
        <v>0.4784722222222223</v>
      </c>
      <c r="C277" s="2">
        <v>12.3766899624622</v>
      </c>
      <c r="D277" s="2">
        <v>6.2814111758781701</v>
      </c>
      <c r="E277" s="2">
        <f t="shared" si="4"/>
        <v>18.658101138340371</v>
      </c>
    </row>
    <row r="278" spans="1:5" x14ac:dyDescent="0.25">
      <c r="A278" s="1">
        <v>277</v>
      </c>
      <c r="B278" s="3">
        <v>0.4784722222222223</v>
      </c>
      <c r="C278" s="2">
        <v>8.6340830713827899</v>
      </c>
      <c r="D278" s="2">
        <v>5.39259010589923</v>
      </c>
      <c r="E278" s="2">
        <f t="shared" si="4"/>
        <v>14.026673177282021</v>
      </c>
    </row>
    <row r="279" spans="1:5" x14ac:dyDescent="0.25">
      <c r="A279" s="1">
        <v>278</v>
      </c>
      <c r="B279" s="3">
        <v>0.47847222222222729</v>
      </c>
      <c r="C279" s="2">
        <v>10.0773644215217</v>
      </c>
      <c r="D279" s="2">
        <v>8.7231971190527098</v>
      </c>
      <c r="E279" s="2">
        <f t="shared" si="4"/>
        <v>18.80056154057441</v>
      </c>
    </row>
    <row r="280" spans="1:5" x14ac:dyDescent="0.25">
      <c r="A280" s="1">
        <v>279</v>
      </c>
      <c r="B280" s="3">
        <v>0.4791666666666663</v>
      </c>
      <c r="C280" s="2">
        <v>7.8157597582934102</v>
      </c>
      <c r="D280" s="2">
        <v>6.0878627887813996</v>
      </c>
      <c r="E280" s="2">
        <f t="shared" si="4"/>
        <v>13.903622547074811</v>
      </c>
    </row>
    <row r="281" spans="1:5" x14ac:dyDescent="0.25">
      <c r="A281" s="1">
        <v>280</v>
      </c>
      <c r="B281" s="3">
        <v>0.4791666666666673</v>
      </c>
      <c r="C281" s="2">
        <v>9.2486037781914696</v>
      </c>
      <c r="D281" s="2">
        <v>8.8795739616077203</v>
      </c>
      <c r="E281" s="2">
        <f t="shared" si="4"/>
        <v>18.128177739799192</v>
      </c>
    </row>
    <row r="282" spans="1:5" x14ac:dyDescent="0.25">
      <c r="A282" s="1">
        <v>281</v>
      </c>
      <c r="B282" s="3">
        <v>0.47986111111111129</v>
      </c>
      <c r="C282" s="2">
        <v>9.4480117191076403</v>
      </c>
      <c r="D282" s="2">
        <v>9.9855647450178502</v>
      </c>
      <c r="E282" s="2">
        <f t="shared" si="4"/>
        <v>19.43357646412549</v>
      </c>
    </row>
    <row r="283" spans="1:5" x14ac:dyDescent="0.25">
      <c r="A283" s="1">
        <v>282</v>
      </c>
      <c r="B283" s="3">
        <v>0.47986111111111129</v>
      </c>
      <c r="C283" s="2">
        <v>9.0285042878505806</v>
      </c>
      <c r="D283" s="2">
        <v>10.811212500381499</v>
      </c>
      <c r="E283" s="2">
        <f t="shared" si="4"/>
        <v>19.839716788232082</v>
      </c>
    </row>
    <row r="284" spans="1:5" x14ac:dyDescent="0.25">
      <c r="A284" s="1">
        <v>283</v>
      </c>
      <c r="B284" s="3">
        <v>0.47986111111111129</v>
      </c>
      <c r="C284" s="2">
        <v>7.7322611163670798</v>
      </c>
      <c r="D284" s="2">
        <v>9.1438032166509</v>
      </c>
      <c r="E284" s="2">
        <f t="shared" si="4"/>
        <v>16.876064333017979</v>
      </c>
    </row>
    <row r="285" spans="1:5" x14ac:dyDescent="0.25">
      <c r="A285" s="1">
        <v>284</v>
      </c>
      <c r="B285" s="3">
        <v>0.48055555555555529</v>
      </c>
      <c r="C285" s="2">
        <v>10.341227454451101</v>
      </c>
      <c r="D285" s="2">
        <v>11</v>
      </c>
      <c r="E285" s="2">
        <f t="shared" si="4"/>
        <v>21.341227454451101</v>
      </c>
    </row>
    <row r="286" spans="1:5" x14ac:dyDescent="0.25">
      <c r="A286" s="1">
        <v>285</v>
      </c>
      <c r="B286" s="3">
        <v>0.48124999999999929</v>
      </c>
      <c r="C286" s="2">
        <v>12.186254463332</v>
      </c>
      <c r="D286" s="2">
        <v>8.0227973265785693</v>
      </c>
      <c r="E286" s="2">
        <f t="shared" si="4"/>
        <v>20.209051789910568</v>
      </c>
    </row>
    <row r="287" spans="1:5" x14ac:dyDescent="0.25">
      <c r="A287" s="1">
        <v>286</v>
      </c>
      <c r="B287" s="3">
        <v>0.48125000000000029</v>
      </c>
      <c r="C287" s="2">
        <v>11.1381267738884</v>
      </c>
      <c r="D287" s="2">
        <v>8.7200842310861493</v>
      </c>
      <c r="E287" s="2">
        <f t="shared" si="4"/>
        <v>19.858211004974549</v>
      </c>
    </row>
    <row r="288" spans="1:5" x14ac:dyDescent="0.25">
      <c r="A288" s="1">
        <v>287</v>
      </c>
      <c r="B288" s="3">
        <v>0.48125000000000029</v>
      </c>
      <c r="C288" s="2">
        <v>11.319406720175801</v>
      </c>
      <c r="D288" s="2">
        <v>5.7095553453169403</v>
      </c>
      <c r="E288" s="2">
        <f t="shared" si="4"/>
        <v>17.028962065492742</v>
      </c>
    </row>
    <row r="289" spans="1:5" x14ac:dyDescent="0.25">
      <c r="A289" s="1">
        <v>288</v>
      </c>
      <c r="B289" s="3">
        <v>0.48263888888888834</v>
      </c>
      <c r="C289" s="2">
        <v>9.1733451338236591</v>
      </c>
      <c r="D289" s="2">
        <v>7.35755485702078</v>
      </c>
      <c r="E289" s="2">
        <f t="shared" si="4"/>
        <v>16.530899990844439</v>
      </c>
    </row>
    <row r="290" spans="1:5" x14ac:dyDescent="0.25">
      <c r="A290" s="1">
        <v>289</v>
      </c>
      <c r="B290" s="3">
        <v>0.48263888888888934</v>
      </c>
      <c r="C290" s="2">
        <v>12.891964476455</v>
      </c>
      <c r="D290" s="2">
        <v>9.9826349681081599</v>
      </c>
      <c r="E290" s="2">
        <f t="shared" si="4"/>
        <v>22.87459944456316</v>
      </c>
    </row>
    <row r="291" spans="1:5" x14ac:dyDescent="0.25">
      <c r="A291" s="1">
        <v>290</v>
      </c>
      <c r="B291" s="3">
        <v>0.48333333333333334</v>
      </c>
      <c r="C291" s="2">
        <v>11.473403118991699</v>
      </c>
      <c r="D291" s="2">
        <v>8.1445661793877999</v>
      </c>
      <c r="E291" s="2">
        <f t="shared" si="4"/>
        <v>19.617969298379499</v>
      </c>
    </row>
    <row r="292" spans="1:5" x14ac:dyDescent="0.25">
      <c r="A292" s="1">
        <v>291</v>
      </c>
      <c r="B292" s="3">
        <v>0.48333333333333334</v>
      </c>
      <c r="C292" s="2">
        <v>8.7800225836970096</v>
      </c>
      <c r="D292" s="2">
        <v>8.3181554612872706</v>
      </c>
      <c r="E292" s="2">
        <f t="shared" si="4"/>
        <v>17.09817804498428</v>
      </c>
    </row>
    <row r="293" spans="1:5" x14ac:dyDescent="0.25">
      <c r="A293" s="1">
        <v>292</v>
      </c>
      <c r="B293" s="3">
        <v>0.48333333333333334</v>
      </c>
      <c r="C293" s="2">
        <v>9.91842402417066</v>
      </c>
      <c r="D293" s="2">
        <v>6.5062715536973199</v>
      </c>
      <c r="E293" s="2">
        <f t="shared" si="4"/>
        <v>16.424695577867979</v>
      </c>
    </row>
    <row r="294" spans="1:5" x14ac:dyDescent="0.25">
      <c r="A294" s="1">
        <v>293</v>
      </c>
      <c r="B294" s="3">
        <v>0.48402777777777733</v>
      </c>
      <c r="C294" s="2">
        <v>11.6922208319346</v>
      </c>
      <c r="D294" s="2">
        <v>10.750053407391601</v>
      </c>
      <c r="E294" s="2">
        <f t="shared" si="4"/>
        <v>22.442274239326203</v>
      </c>
    </row>
    <row r="295" spans="1:5" x14ac:dyDescent="0.25">
      <c r="A295" s="1">
        <v>294</v>
      </c>
      <c r="B295" s="3">
        <v>0.48402777777777733</v>
      </c>
      <c r="C295" s="2">
        <v>10.711661122470799</v>
      </c>
      <c r="D295" s="2">
        <v>7.7906125064851803</v>
      </c>
      <c r="E295" s="2">
        <f t="shared" si="4"/>
        <v>18.502273628955979</v>
      </c>
    </row>
    <row r="296" spans="1:5" x14ac:dyDescent="0.25">
      <c r="A296" s="1">
        <v>295</v>
      </c>
      <c r="B296" s="3">
        <v>0.48402777777777733</v>
      </c>
      <c r="C296" s="2">
        <v>9.9100009155552797</v>
      </c>
      <c r="D296" s="2">
        <v>7.7649769585253496</v>
      </c>
      <c r="E296" s="2">
        <f t="shared" si="4"/>
        <v>17.674977874080628</v>
      </c>
    </row>
    <row r="297" spans="1:5" x14ac:dyDescent="0.25">
      <c r="A297" s="1">
        <v>296</v>
      </c>
      <c r="B297" s="3">
        <v>0.48472222222222233</v>
      </c>
      <c r="C297" s="2">
        <v>10.7092806787317</v>
      </c>
      <c r="D297" s="2">
        <v>6.3196813867610704</v>
      </c>
      <c r="E297" s="2">
        <f t="shared" si="4"/>
        <v>17.02896206549277</v>
      </c>
    </row>
    <row r="298" spans="1:5" x14ac:dyDescent="0.25">
      <c r="A298" s="1">
        <v>297</v>
      </c>
      <c r="B298" s="3">
        <v>0.48541666666666633</v>
      </c>
      <c r="C298" s="2">
        <v>12.6334116641743</v>
      </c>
      <c r="D298" s="2">
        <v>6.9219336527603996</v>
      </c>
      <c r="E298" s="2">
        <f t="shared" si="4"/>
        <v>19.555345316934698</v>
      </c>
    </row>
    <row r="299" spans="1:5" x14ac:dyDescent="0.25">
      <c r="A299" s="1">
        <v>298</v>
      </c>
      <c r="B299" s="3">
        <v>0.48541666666666633</v>
      </c>
      <c r="C299" s="2">
        <v>10.380230109561399</v>
      </c>
      <c r="D299" s="2">
        <v>8.2146977141636395</v>
      </c>
      <c r="E299" s="2">
        <f t="shared" si="4"/>
        <v>18.594927823725037</v>
      </c>
    </row>
    <row r="300" spans="1:5" x14ac:dyDescent="0.25">
      <c r="A300" s="1">
        <v>299</v>
      </c>
      <c r="B300" s="3">
        <v>0.48611111111111133</v>
      </c>
      <c r="C300" s="2">
        <v>8.1261329996642999</v>
      </c>
      <c r="D300" s="2">
        <v>10.340067751091</v>
      </c>
      <c r="E300" s="2">
        <f t="shared" si="4"/>
        <v>18.466200750755299</v>
      </c>
    </row>
    <row r="301" spans="1:5" x14ac:dyDescent="0.25">
      <c r="A301" s="1">
        <v>300</v>
      </c>
      <c r="B301" s="3">
        <v>0.48611111111111233</v>
      </c>
      <c r="C301" s="2">
        <v>10.2972808008057</v>
      </c>
      <c r="D301" s="2">
        <v>9.0484023560289302</v>
      </c>
      <c r="E301" s="2">
        <f t="shared" si="4"/>
        <v>19.345683156834632</v>
      </c>
    </row>
    <row r="302" spans="1:5" x14ac:dyDescent="0.25">
      <c r="A302" s="1">
        <v>301</v>
      </c>
      <c r="B302" s="3">
        <v>0.48680555555555532</v>
      </c>
      <c r="C302" s="2">
        <v>7.4522843104342797</v>
      </c>
      <c r="D302" s="2">
        <v>9.3871578112125</v>
      </c>
      <c r="E302" s="2">
        <f t="shared" si="4"/>
        <v>16.83944212164678</v>
      </c>
    </row>
    <row r="303" spans="1:5" x14ac:dyDescent="0.25">
      <c r="A303" s="1">
        <v>302</v>
      </c>
      <c r="B303" s="3">
        <v>0.48680555555555532</v>
      </c>
      <c r="C303" s="2">
        <v>8.2955107272560795</v>
      </c>
      <c r="D303" s="2">
        <v>10.832270271919899</v>
      </c>
      <c r="E303" s="2">
        <f t="shared" si="4"/>
        <v>19.127780999175979</v>
      </c>
    </row>
    <row r="304" spans="1:5" x14ac:dyDescent="0.25">
      <c r="A304" s="1">
        <v>303</v>
      </c>
      <c r="B304" s="3">
        <v>0.48749999999999932</v>
      </c>
      <c r="C304" s="2">
        <v>9.9001129184850605</v>
      </c>
      <c r="D304" s="2">
        <v>8.5547349467451994</v>
      </c>
      <c r="E304" s="2">
        <f t="shared" si="4"/>
        <v>18.45484786523026</v>
      </c>
    </row>
    <row r="305" spans="1:5" x14ac:dyDescent="0.25">
      <c r="A305" s="1">
        <v>304</v>
      </c>
      <c r="B305" s="3">
        <v>0.48819444444444432</v>
      </c>
      <c r="C305" s="2">
        <v>10.505844294564699</v>
      </c>
      <c r="D305" s="2">
        <v>7.8869289223914301</v>
      </c>
      <c r="E305" s="2">
        <f t="shared" si="4"/>
        <v>18.39277321695613</v>
      </c>
    </row>
    <row r="306" spans="1:5" x14ac:dyDescent="0.25">
      <c r="A306" s="1">
        <v>305</v>
      </c>
      <c r="B306" s="3">
        <v>0.48819444444444432</v>
      </c>
      <c r="C306" s="2">
        <v>7.9670094912564497</v>
      </c>
      <c r="D306" s="2">
        <v>9.3717764824365997</v>
      </c>
      <c r="E306" s="2">
        <f t="shared" si="4"/>
        <v>17.338785973693049</v>
      </c>
    </row>
    <row r="307" spans="1:5" x14ac:dyDescent="0.25">
      <c r="A307" s="1">
        <v>306</v>
      </c>
      <c r="B307" s="3">
        <v>0.48888888888888832</v>
      </c>
      <c r="C307" s="2">
        <v>10.139439069795801</v>
      </c>
      <c r="D307" s="2">
        <v>6.5293435468611696</v>
      </c>
      <c r="E307" s="2">
        <f t="shared" si="4"/>
        <v>16.668782616656969</v>
      </c>
    </row>
    <row r="308" spans="1:5" x14ac:dyDescent="0.25">
      <c r="A308" s="1">
        <v>307</v>
      </c>
      <c r="B308" s="3">
        <v>0.48888888888888832</v>
      </c>
      <c r="C308" s="2">
        <v>9.7792596209601097</v>
      </c>
      <c r="D308" s="2">
        <v>7.0532242805261403</v>
      </c>
      <c r="E308" s="2">
        <f t="shared" si="4"/>
        <v>16.832483901486249</v>
      </c>
    </row>
    <row r="309" spans="1:5" x14ac:dyDescent="0.25">
      <c r="A309" s="1">
        <v>308</v>
      </c>
      <c r="B309" s="3">
        <v>0.48958333333333331</v>
      </c>
      <c r="C309" s="2">
        <v>7.9133579515976402</v>
      </c>
      <c r="D309" s="2">
        <v>5.99282815027314</v>
      </c>
      <c r="E309" s="2">
        <f t="shared" si="4"/>
        <v>13.90618610187078</v>
      </c>
    </row>
    <row r="310" spans="1:5" x14ac:dyDescent="0.25">
      <c r="A310" s="1">
        <v>309</v>
      </c>
      <c r="B310" s="3">
        <v>0.48958333333333331</v>
      </c>
      <c r="C310" s="2">
        <v>8.7767265846736002</v>
      </c>
      <c r="D310" s="2">
        <v>9.1377605517746492</v>
      </c>
      <c r="E310" s="2">
        <f t="shared" si="4"/>
        <v>17.914487136448251</v>
      </c>
    </row>
    <row r="311" spans="1:5" x14ac:dyDescent="0.25">
      <c r="A311" s="1">
        <v>310</v>
      </c>
      <c r="B311" s="3">
        <v>0.48958333333333331</v>
      </c>
      <c r="C311" s="2">
        <v>10.108676412244</v>
      </c>
      <c r="D311" s="2">
        <v>10.3206579790643</v>
      </c>
      <c r="E311" s="2">
        <f t="shared" si="4"/>
        <v>20.429334391308302</v>
      </c>
    </row>
    <row r="312" spans="1:5" x14ac:dyDescent="0.25">
      <c r="A312" s="1">
        <v>311</v>
      </c>
      <c r="B312" s="3">
        <v>0.48958333333333331</v>
      </c>
      <c r="C312" s="2">
        <v>10.187414166692101</v>
      </c>
      <c r="D312" s="2">
        <v>6.3934751426740304</v>
      </c>
      <c r="E312" s="2">
        <f t="shared" si="4"/>
        <v>16.580889309366132</v>
      </c>
    </row>
    <row r="313" spans="1:5" x14ac:dyDescent="0.25">
      <c r="A313" s="1">
        <v>312</v>
      </c>
      <c r="B313" s="3">
        <v>0.48958333333333431</v>
      </c>
      <c r="C313" s="2">
        <v>7.2050843836786997</v>
      </c>
      <c r="D313" s="2">
        <v>5.8891872920926502</v>
      </c>
      <c r="E313" s="2">
        <f t="shared" si="4"/>
        <v>13.094271675771349</v>
      </c>
    </row>
    <row r="314" spans="1:5" x14ac:dyDescent="0.25">
      <c r="A314" s="1">
        <v>313</v>
      </c>
      <c r="B314" s="3">
        <v>0.49097222222222231</v>
      </c>
      <c r="C314" s="2">
        <v>10.9583117160558</v>
      </c>
      <c r="D314" s="2">
        <v>9.5202795495467996</v>
      </c>
      <c r="E314" s="2">
        <f t="shared" si="4"/>
        <v>20.478591265602599</v>
      </c>
    </row>
    <row r="315" spans="1:5" x14ac:dyDescent="0.25">
      <c r="A315" s="1">
        <v>314</v>
      </c>
      <c r="B315" s="3">
        <v>0.49166666666666631</v>
      </c>
      <c r="C315" s="2">
        <v>10.577806939909101</v>
      </c>
      <c r="D315" s="2">
        <v>9.4836573381756004</v>
      </c>
      <c r="E315" s="2">
        <f t="shared" si="4"/>
        <v>20.061464278084699</v>
      </c>
    </row>
    <row r="316" spans="1:5" x14ac:dyDescent="0.25">
      <c r="A316" s="1">
        <v>315</v>
      </c>
      <c r="B316" s="3">
        <v>0.49166666666666631</v>
      </c>
      <c r="C316" s="2">
        <v>8.1885738700521902</v>
      </c>
      <c r="D316" s="2">
        <v>6.3888973662526301</v>
      </c>
      <c r="E316" s="2">
        <f t="shared" si="4"/>
        <v>14.57747123630482</v>
      </c>
    </row>
    <row r="317" spans="1:5" x14ac:dyDescent="0.25">
      <c r="A317" s="1">
        <v>316</v>
      </c>
      <c r="B317" s="3">
        <v>0.4923611111111113</v>
      </c>
      <c r="C317" s="2">
        <v>7.6291695913571598</v>
      </c>
      <c r="D317" s="2">
        <v>6.1940672017578704</v>
      </c>
      <c r="E317" s="2">
        <f t="shared" si="4"/>
        <v>13.823236793115029</v>
      </c>
    </row>
    <row r="318" spans="1:5" x14ac:dyDescent="0.25">
      <c r="A318" s="1">
        <v>317</v>
      </c>
      <c r="B318" s="3">
        <v>0.4923611111111113</v>
      </c>
      <c r="C318" s="2">
        <v>12.4457228308969</v>
      </c>
      <c r="D318" s="2">
        <v>5.4936674092837299</v>
      </c>
      <c r="E318" s="2">
        <f t="shared" si="4"/>
        <v>17.939390240180629</v>
      </c>
    </row>
    <row r="319" spans="1:5" x14ac:dyDescent="0.25">
      <c r="A319" s="1">
        <v>318</v>
      </c>
      <c r="B319" s="3">
        <v>0.4923611111111113</v>
      </c>
      <c r="C319" s="2">
        <v>9.70876186407056</v>
      </c>
      <c r="D319" s="2">
        <v>7.6151921140171499</v>
      </c>
      <c r="E319" s="2">
        <f t="shared" si="4"/>
        <v>17.323953978087708</v>
      </c>
    </row>
    <row r="320" spans="1:5" x14ac:dyDescent="0.25">
      <c r="A320" s="1">
        <v>319</v>
      </c>
      <c r="B320" s="3">
        <v>0.4930555555555563</v>
      </c>
      <c r="C320" s="2">
        <v>12.4041566209906</v>
      </c>
      <c r="D320" s="2">
        <v>9.6947843867305501</v>
      </c>
      <c r="E320" s="2">
        <f t="shared" si="4"/>
        <v>22.098941007721152</v>
      </c>
    </row>
    <row r="321" spans="1:5" x14ac:dyDescent="0.25">
      <c r="A321" s="1">
        <v>320</v>
      </c>
      <c r="B321" s="3">
        <v>0.4937499999999993</v>
      </c>
      <c r="C321" s="2">
        <v>12.997070223090301</v>
      </c>
      <c r="D321" s="2">
        <v>9.6092715231788102</v>
      </c>
      <c r="E321" s="2">
        <f t="shared" si="4"/>
        <v>22.606341746269109</v>
      </c>
    </row>
    <row r="322" spans="1:5" x14ac:dyDescent="0.25">
      <c r="A322" s="1">
        <v>321</v>
      </c>
      <c r="B322" s="3">
        <v>0.4937499999999993</v>
      </c>
      <c r="C322" s="2">
        <v>11.7801141392254</v>
      </c>
      <c r="D322" s="2">
        <v>7.9504684591204597</v>
      </c>
      <c r="E322" s="2">
        <f t="shared" ref="E322:E385" si="5">C322+D322</f>
        <v>19.730582598345862</v>
      </c>
    </row>
    <row r="323" spans="1:5" x14ac:dyDescent="0.25">
      <c r="A323" s="1">
        <v>322</v>
      </c>
      <c r="B323" s="3">
        <v>0.4944444444444443</v>
      </c>
      <c r="C323" s="2">
        <v>8.9503158665730798</v>
      </c>
      <c r="D323" s="2">
        <v>8.0400097659230294</v>
      </c>
      <c r="E323" s="2">
        <f t="shared" si="5"/>
        <v>16.990325632496109</v>
      </c>
    </row>
    <row r="324" spans="1:5" x14ac:dyDescent="0.25">
      <c r="A324" s="1">
        <v>323</v>
      </c>
      <c r="B324" s="3">
        <v>0.4944444444444443</v>
      </c>
      <c r="C324" s="2">
        <v>12.2688375499741</v>
      </c>
      <c r="D324" s="2">
        <v>9.3274636066774494</v>
      </c>
      <c r="E324" s="2">
        <f t="shared" si="5"/>
        <v>21.596301156651549</v>
      </c>
    </row>
    <row r="325" spans="1:5" x14ac:dyDescent="0.25">
      <c r="A325" s="1">
        <v>324</v>
      </c>
      <c r="B325" s="3">
        <v>0.4944444444444453</v>
      </c>
      <c r="C325" s="2">
        <v>10.663136692403899</v>
      </c>
      <c r="D325" s="2">
        <v>7.1105380413220596</v>
      </c>
      <c r="E325" s="2">
        <f t="shared" si="5"/>
        <v>17.773674733725958</v>
      </c>
    </row>
    <row r="326" spans="1:5" x14ac:dyDescent="0.25">
      <c r="A326" s="1">
        <v>325</v>
      </c>
      <c r="B326" s="3">
        <v>0.4951388888888883</v>
      </c>
      <c r="C326" s="2">
        <v>8.92046876430555</v>
      </c>
      <c r="D326" s="2">
        <v>10.8846400341807</v>
      </c>
      <c r="E326" s="2">
        <f t="shared" si="5"/>
        <v>19.805108798486252</v>
      </c>
    </row>
    <row r="327" spans="1:5" x14ac:dyDescent="0.25">
      <c r="A327" s="1">
        <v>326</v>
      </c>
      <c r="B327" s="3">
        <v>0.4951388888888883</v>
      </c>
      <c r="C327" s="2">
        <v>11.358958708456701</v>
      </c>
      <c r="D327" s="2">
        <v>5.0139164403210499</v>
      </c>
      <c r="E327" s="2">
        <f t="shared" si="5"/>
        <v>16.372875148777752</v>
      </c>
    </row>
    <row r="328" spans="1:5" x14ac:dyDescent="0.25">
      <c r="A328" s="1">
        <v>327</v>
      </c>
      <c r="B328" s="3">
        <v>0.49583333333333329</v>
      </c>
      <c r="C328" s="2">
        <v>10.814935758537599</v>
      </c>
      <c r="D328" s="2">
        <v>6.8074892422254099</v>
      </c>
      <c r="E328" s="2">
        <f t="shared" si="5"/>
        <v>17.622425000763009</v>
      </c>
    </row>
    <row r="329" spans="1:5" x14ac:dyDescent="0.25">
      <c r="A329" s="1">
        <v>328</v>
      </c>
      <c r="B329" s="3">
        <v>0.49652777777777729</v>
      </c>
      <c r="C329" s="2">
        <v>11.9234900967437</v>
      </c>
      <c r="D329" s="2">
        <v>8.2731101413007</v>
      </c>
      <c r="E329" s="2">
        <f t="shared" si="5"/>
        <v>20.1966002380444</v>
      </c>
    </row>
    <row r="330" spans="1:5" x14ac:dyDescent="0.25">
      <c r="A330" s="1">
        <v>329</v>
      </c>
      <c r="B330" s="3">
        <v>0.49652777777777729</v>
      </c>
      <c r="C330" s="2">
        <v>7.7979979857783803</v>
      </c>
      <c r="D330" s="2">
        <v>6.1627552110354902</v>
      </c>
      <c r="E330" s="2">
        <f t="shared" si="5"/>
        <v>13.960753196813871</v>
      </c>
    </row>
    <row r="331" spans="1:5" x14ac:dyDescent="0.25">
      <c r="A331" s="1">
        <v>330</v>
      </c>
      <c r="B331" s="3">
        <v>0.49652777777777829</v>
      </c>
      <c r="C331" s="2">
        <v>8.6829737235633395</v>
      </c>
      <c r="D331" s="2">
        <v>6.1576281014435299</v>
      </c>
      <c r="E331" s="2">
        <f t="shared" si="5"/>
        <v>14.840601825006869</v>
      </c>
    </row>
    <row r="332" spans="1:5" x14ac:dyDescent="0.25">
      <c r="A332" s="1">
        <v>331</v>
      </c>
      <c r="B332" s="3">
        <v>0.49722222222222229</v>
      </c>
      <c r="C332" s="2">
        <v>7.1713919492171998</v>
      </c>
      <c r="D332" s="2">
        <v>8.6082033753471503</v>
      </c>
      <c r="E332" s="2">
        <f t="shared" si="5"/>
        <v>15.779595324564351</v>
      </c>
    </row>
    <row r="333" spans="1:5" x14ac:dyDescent="0.25">
      <c r="A333" s="1">
        <v>332</v>
      </c>
      <c r="B333" s="3">
        <v>0.49791666666666634</v>
      </c>
      <c r="C333" s="2">
        <v>9.2694784386730493</v>
      </c>
      <c r="D333" s="2">
        <v>10.672048097170901</v>
      </c>
      <c r="E333" s="2">
        <f t="shared" si="5"/>
        <v>19.941526535843948</v>
      </c>
    </row>
    <row r="334" spans="1:5" x14ac:dyDescent="0.25">
      <c r="A334" s="1">
        <v>333</v>
      </c>
      <c r="B334" s="3">
        <v>0.49791666666666634</v>
      </c>
      <c r="C334" s="2">
        <v>10.305520798364199</v>
      </c>
      <c r="D334" s="2">
        <v>7.07538071840571</v>
      </c>
      <c r="E334" s="2">
        <f t="shared" si="5"/>
        <v>17.38090151676991</v>
      </c>
    </row>
    <row r="335" spans="1:5" x14ac:dyDescent="0.25">
      <c r="A335" s="1">
        <v>334</v>
      </c>
      <c r="B335" s="3">
        <v>0.49791666666666634</v>
      </c>
      <c r="C335" s="2">
        <v>12.14560380871</v>
      </c>
      <c r="D335" s="2">
        <v>10.5576036866359</v>
      </c>
      <c r="E335" s="2">
        <f t="shared" si="5"/>
        <v>22.7032074953459</v>
      </c>
    </row>
    <row r="336" spans="1:5" x14ac:dyDescent="0.25">
      <c r="A336" s="1">
        <v>335</v>
      </c>
      <c r="B336" s="3">
        <v>0.49930555555555534</v>
      </c>
      <c r="C336" s="2">
        <v>9.9651173436689398</v>
      </c>
      <c r="D336" s="2">
        <v>5.6020691549424697</v>
      </c>
      <c r="E336" s="2">
        <f t="shared" si="5"/>
        <v>15.567186498611409</v>
      </c>
    </row>
    <row r="337" spans="1:5" x14ac:dyDescent="0.25">
      <c r="A337" s="1">
        <v>336</v>
      </c>
      <c r="B337" s="3">
        <v>0.49930555555555634</v>
      </c>
      <c r="C337" s="2">
        <v>8.93383587145604</v>
      </c>
      <c r="D337" s="2">
        <v>8.2936185796685695</v>
      </c>
      <c r="E337" s="2">
        <f t="shared" si="5"/>
        <v>17.227454451124608</v>
      </c>
    </row>
    <row r="338" spans="1:5" x14ac:dyDescent="0.25">
      <c r="A338" s="1">
        <v>337</v>
      </c>
      <c r="B338" s="3">
        <v>0.49999999999999933</v>
      </c>
      <c r="C338" s="2">
        <v>12.407452620014</v>
      </c>
      <c r="D338" s="2">
        <v>8.8493606372264804</v>
      </c>
      <c r="E338" s="2">
        <f t="shared" si="5"/>
        <v>21.256813257240481</v>
      </c>
    </row>
    <row r="339" spans="1:5" x14ac:dyDescent="0.25">
      <c r="A339" s="1">
        <v>338</v>
      </c>
      <c r="B339" s="3">
        <v>0.49999999999999933</v>
      </c>
      <c r="C339" s="2">
        <v>10.8645588549455</v>
      </c>
      <c r="D339" s="2">
        <v>7.97244178594317</v>
      </c>
      <c r="E339" s="2">
        <f t="shared" si="5"/>
        <v>18.837000640888668</v>
      </c>
    </row>
    <row r="340" spans="1:5" x14ac:dyDescent="0.25">
      <c r="A340" s="1">
        <v>339</v>
      </c>
      <c r="B340" s="3">
        <v>0.49999999999999933</v>
      </c>
      <c r="C340" s="2">
        <v>9.8105716116824908</v>
      </c>
      <c r="D340" s="2">
        <v>9.1910458693197405</v>
      </c>
      <c r="E340" s="2">
        <f t="shared" si="5"/>
        <v>19.001617481002231</v>
      </c>
    </row>
    <row r="341" spans="1:5" x14ac:dyDescent="0.25">
      <c r="A341" s="1">
        <v>340</v>
      </c>
      <c r="B341" s="3">
        <v>0.50000000000000033</v>
      </c>
      <c r="C341" s="2">
        <v>12.168492690817001</v>
      </c>
      <c r="D341" s="2">
        <v>9.8971221045564093</v>
      </c>
      <c r="E341" s="2">
        <f t="shared" si="5"/>
        <v>22.06561479537341</v>
      </c>
    </row>
    <row r="342" spans="1:5" x14ac:dyDescent="0.25">
      <c r="A342" s="1">
        <v>341</v>
      </c>
      <c r="B342" s="3">
        <v>0.50000000000000133</v>
      </c>
      <c r="C342" s="2">
        <v>10.057954649494899</v>
      </c>
      <c r="D342" s="2">
        <v>9.3155613879818109</v>
      </c>
      <c r="E342" s="2">
        <f t="shared" si="5"/>
        <v>19.373516037476712</v>
      </c>
    </row>
    <row r="343" spans="1:5" x14ac:dyDescent="0.25">
      <c r="A343" s="1">
        <v>342</v>
      </c>
      <c r="B343" s="3">
        <v>0.50069444444444433</v>
      </c>
      <c r="C343" s="2">
        <v>8.8453932309946008</v>
      </c>
      <c r="D343" s="2">
        <v>7.5838801232947803</v>
      </c>
      <c r="E343" s="2">
        <f t="shared" si="5"/>
        <v>16.429273354289382</v>
      </c>
    </row>
    <row r="344" spans="1:5" x14ac:dyDescent="0.25">
      <c r="A344" s="1">
        <v>343</v>
      </c>
      <c r="B344" s="3">
        <v>0.50069444444444433</v>
      </c>
      <c r="C344" s="2">
        <v>10.079927976317601</v>
      </c>
      <c r="D344" s="2">
        <v>10.8060853907895</v>
      </c>
      <c r="E344" s="2">
        <f t="shared" si="5"/>
        <v>20.8860133671071</v>
      </c>
    </row>
    <row r="345" spans="1:5" x14ac:dyDescent="0.25">
      <c r="A345" s="1">
        <v>344</v>
      </c>
      <c r="B345" s="3">
        <v>0.50069444444444433</v>
      </c>
      <c r="C345" s="2">
        <v>7.6886806848353499</v>
      </c>
      <c r="D345" s="2">
        <v>5.2616657002471996</v>
      </c>
      <c r="E345" s="2">
        <f t="shared" si="5"/>
        <v>12.95034638508255</v>
      </c>
    </row>
    <row r="346" spans="1:5" x14ac:dyDescent="0.25">
      <c r="A346" s="1">
        <v>345</v>
      </c>
      <c r="B346" s="3">
        <v>0.50138888888888933</v>
      </c>
      <c r="C346" s="2">
        <v>7.6176335947752296</v>
      </c>
      <c r="D346" s="2">
        <v>5.9159215063936301</v>
      </c>
      <c r="E346" s="2">
        <f t="shared" si="5"/>
        <v>13.53355510116886</v>
      </c>
    </row>
    <row r="347" spans="1:5" x14ac:dyDescent="0.25">
      <c r="A347" s="1">
        <v>346</v>
      </c>
      <c r="B347" s="3">
        <v>0.50208333333333333</v>
      </c>
      <c r="C347" s="2">
        <v>12.4885708182012</v>
      </c>
      <c r="D347" s="2">
        <v>5.7260353404339703</v>
      </c>
      <c r="E347" s="2">
        <f t="shared" si="5"/>
        <v>18.214606158635171</v>
      </c>
    </row>
    <row r="348" spans="1:5" x14ac:dyDescent="0.25">
      <c r="A348" s="1">
        <v>347</v>
      </c>
      <c r="B348" s="3">
        <v>0.50208333333333333</v>
      </c>
      <c r="C348" s="2">
        <v>8.1347392193365309</v>
      </c>
      <c r="D348" s="2">
        <v>10.4675130466628</v>
      </c>
      <c r="E348" s="2">
        <f t="shared" si="5"/>
        <v>18.602252265999333</v>
      </c>
    </row>
    <row r="349" spans="1:5" x14ac:dyDescent="0.25">
      <c r="A349" s="1">
        <v>348</v>
      </c>
      <c r="B349" s="3">
        <v>0.50277777777777732</v>
      </c>
      <c r="C349" s="2">
        <v>10.7250282296213</v>
      </c>
      <c r="D349" s="2">
        <v>6.2598040711691603</v>
      </c>
      <c r="E349" s="2">
        <f t="shared" si="5"/>
        <v>16.984832300790458</v>
      </c>
    </row>
    <row r="350" spans="1:5" x14ac:dyDescent="0.25">
      <c r="A350" s="1">
        <v>349</v>
      </c>
      <c r="B350" s="3">
        <v>0.50347222222222232</v>
      </c>
      <c r="C350" s="2">
        <v>12.4495681630909</v>
      </c>
      <c r="D350" s="2">
        <v>8.2366710409863604</v>
      </c>
      <c r="E350" s="2">
        <f t="shared" si="5"/>
        <v>20.68623920407726</v>
      </c>
    </row>
    <row r="351" spans="1:5" x14ac:dyDescent="0.25">
      <c r="A351" s="1">
        <v>350</v>
      </c>
      <c r="B351" s="3">
        <v>0.50347222222222232</v>
      </c>
      <c r="C351" s="2">
        <v>11.542252876369499</v>
      </c>
      <c r="D351" s="2">
        <v>9.0339365825373097</v>
      </c>
      <c r="E351" s="2">
        <f t="shared" si="5"/>
        <v>20.576189458906811</v>
      </c>
    </row>
    <row r="352" spans="1:5" x14ac:dyDescent="0.25">
      <c r="A352" s="1">
        <v>351</v>
      </c>
      <c r="B352" s="3">
        <v>0.50347222222222332</v>
      </c>
      <c r="C352" s="2">
        <v>8.2123783074434602</v>
      </c>
      <c r="D352" s="2">
        <v>5.0897244178594301</v>
      </c>
      <c r="E352" s="2">
        <f t="shared" si="5"/>
        <v>13.302102725302891</v>
      </c>
    </row>
    <row r="353" spans="1:5" x14ac:dyDescent="0.25">
      <c r="A353" s="1">
        <v>352</v>
      </c>
      <c r="B353" s="3">
        <v>0.50416666666666632</v>
      </c>
      <c r="C353" s="2">
        <v>7.1151768547624101</v>
      </c>
      <c r="D353" s="2">
        <v>10.6896267586291</v>
      </c>
      <c r="E353" s="2">
        <f t="shared" si="5"/>
        <v>17.80480361339151</v>
      </c>
    </row>
    <row r="354" spans="1:5" x14ac:dyDescent="0.25">
      <c r="A354" s="1">
        <v>353</v>
      </c>
      <c r="B354" s="3">
        <v>0.50416666666666732</v>
      </c>
      <c r="C354" s="2">
        <v>8.3898129215369099</v>
      </c>
      <c r="D354" s="2">
        <v>6.2570574053163197</v>
      </c>
      <c r="E354" s="2">
        <f t="shared" si="5"/>
        <v>14.646870326853229</v>
      </c>
    </row>
    <row r="355" spans="1:5" x14ac:dyDescent="0.25">
      <c r="A355" s="1">
        <v>354</v>
      </c>
      <c r="B355" s="3">
        <v>0.50486111111111132</v>
      </c>
      <c r="C355" s="2">
        <v>11.445753349406401</v>
      </c>
      <c r="D355" s="2">
        <v>10.446638386181201</v>
      </c>
      <c r="E355" s="2">
        <f t="shared" si="5"/>
        <v>21.892391735587601</v>
      </c>
    </row>
    <row r="356" spans="1:5" x14ac:dyDescent="0.25">
      <c r="A356" s="1">
        <v>355</v>
      </c>
      <c r="B356" s="3">
        <v>0.50486111111111132</v>
      </c>
      <c r="C356" s="2">
        <v>12.1509140293588</v>
      </c>
      <c r="D356" s="2">
        <v>10.221228675191499</v>
      </c>
      <c r="E356" s="2">
        <f t="shared" si="5"/>
        <v>22.372142704550299</v>
      </c>
    </row>
    <row r="357" spans="1:5" x14ac:dyDescent="0.25">
      <c r="A357" s="1">
        <v>356</v>
      </c>
      <c r="B357" s="3">
        <v>0.50555555555555531</v>
      </c>
      <c r="C357" s="2">
        <v>11.8795434430982</v>
      </c>
      <c r="D357" s="2">
        <v>9.8079470198675498</v>
      </c>
      <c r="E357" s="2">
        <f t="shared" si="5"/>
        <v>21.687490462965748</v>
      </c>
    </row>
    <row r="358" spans="1:5" x14ac:dyDescent="0.25">
      <c r="A358" s="1">
        <v>357</v>
      </c>
      <c r="B358" s="3">
        <v>0.50555555555555531</v>
      </c>
      <c r="C358" s="2">
        <v>11.7764519180883</v>
      </c>
      <c r="D358" s="2">
        <v>5.5015411847285396</v>
      </c>
      <c r="E358" s="2">
        <f t="shared" si="5"/>
        <v>17.27799310281684</v>
      </c>
    </row>
    <row r="359" spans="1:5" x14ac:dyDescent="0.25">
      <c r="A359" s="1">
        <v>358</v>
      </c>
      <c r="B359" s="3">
        <v>0.50624999999999931</v>
      </c>
      <c r="C359" s="2">
        <v>9.9944151127658891</v>
      </c>
      <c r="D359" s="2">
        <v>10.5048677022614</v>
      </c>
      <c r="E359" s="2">
        <f t="shared" si="5"/>
        <v>20.499282815027289</v>
      </c>
    </row>
    <row r="360" spans="1:5" x14ac:dyDescent="0.25">
      <c r="A360" s="1">
        <v>359</v>
      </c>
      <c r="B360" s="3">
        <v>0.50624999999999931</v>
      </c>
      <c r="C360" s="2">
        <v>9.1416669209875803</v>
      </c>
      <c r="D360" s="2">
        <v>5.9029206213568504</v>
      </c>
      <c r="E360" s="2">
        <f t="shared" si="5"/>
        <v>15.044587542344431</v>
      </c>
    </row>
    <row r="361" spans="1:5" x14ac:dyDescent="0.25">
      <c r="A361" s="1">
        <v>360</v>
      </c>
      <c r="B361" s="3">
        <v>0.50624999999999931</v>
      </c>
      <c r="C361" s="2">
        <v>10.711478011413901</v>
      </c>
      <c r="D361" s="2">
        <v>7.5012970366527298</v>
      </c>
      <c r="E361" s="2">
        <f t="shared" si="5"/>
        <v>18.212775048066632</v>
      </c>
    </row>
    <row r="362" spans="1:5" x14ac:dyDescent="0.25">
      <c r="A362" s="1">
        <v>361</v>
      </c>
      <c r="B362" s="3">
        <v>0.50694444444444531</v>
      </c>
      <c r="C362" s="2">
        <v>10.7219153416547</v>
      </c>
      <c r="D362" s="2">
        <v>9.2791222876674695</v>
      </c>
      <c r="E362" s="2">
        <f t="shared" si="5"/>
        <v>20.00103762932217</v>
      </c>
    </row>
    <row r="363" spans="1:5" x14ac:dyDescent="0.25">
      <c r="A363" s="1">
        <v>362</v>
      </c>
      <c r="B363" s="3">
        <v>0.50763888888888831</v>
      </c>
      <c r="C363" s="2">
        <v>12.267006439405501</v>
      </c>
      <c r="D363" s="2">
        <v>5.3772087771233297</v>
      </c>
      <c r="E363" s="2">
        <f t="shared" si="5"/>
        <v>17.644215216528831</v>
      </c>
    </row>
    <row r="364" spans="1:5" x14ac:dyDescent="0.25">
      <c r="A364" s="1">
        <v>363</v>
      </c>
      <c r="B364" s="3">
        <v>0.5083333333333333</v>
      </c>
      <c r="C364" s="2">
        <v>12.6976836451308</v>
      </c>
      <c r="D364" s="2">
        <v>6.3390911587878103</v>
      </c>
      <c r="E364" s="2">
        <f t="shared" si="5"/>
        <v>19.036774803918611</v>
      </c>
    </row>
    <row r="365" spans="1:5" x14ac:dyDescent="0.25">
      <c r="A365" s="1">
        <v>364</v>
      </c>
      <c r="B365" s="3">
        <v>0.5083333333333333</v>
      </c>
      <c r="C365" s="2">
        <v>11.8266243476669</v>
      </c>
      <c r="D365" s="2">
        <v>10.028412732322201</v>
      </c>
      <c r="E365" s="2">
        <f t="shared" si="5"/>
        <v>21.855037079989103</v>
      </c>
    </row>
    <row r="366" spans="1:5" x14ac:dyDescent="0.25">
      <c r="A366" s="1">
        <v>365</v>
      </c>
      <c r="B366" s="3">
        <v>0.5090277777777773</v>
      </c>
      <c r="C366" s="2">
        <v>11.3219702749718</v>
      </c>
      <c r="D366" s="2">
        <v>5.2025208288827196</v>
      </c>
      <c r="E366" s="2">
        <f t="shared" si="5"/>
        <v>16.524491103854519</v>
      </c>
    </row>
    <row r="367" spans="1:5" x14ac:dyDescent="0.25">
      <c r="A367" s="1">
        <v>366</v>
      </c>
      <c r="B367" s="3">
        <v>0.5090277777777773</v>
      </c>
      <c r="C367" s="2">
        <v>12.7524338511307</v>
      </c>
      <c r="D367" s="2">
        <v>10.0560625019074</v>
      </c>
      <c r="E367" s="2">
        <f t="shared" si="5"/>
        <v>22.808496353038102</v>
      </c>
    </row>
    <row r="368" spans="1:5" x14ac:dyDescent="0.25">
      <c r="A368" s="1">
        <v>367</v>
      </c>
      <c r="B368" s="3">
        <v>0.5090277777777773</v>
      </c>
      <c r="C368" s="2">
        <v>10.0218817712943</v>
      </c>
      <c r="D368" s="2">
        <v>6.0602130191961399</v>
      </c>
      <c r="E368" s="2">
        <f t="shared" si="5"/>
        <v>16.082094790490441</v>
      </c>
    </row>
    <row r="369" spans="1:5" x14ac:dyDescent="0.25">
      <c r="A369" s="1">
        <v>368</v>
      </c>
      <c r="B369" s="3">
        <v>0.5090277777777783</v>
      </c>
      <c r="C369" s="2">
        <v>12.601550340281401</v>
      </c>
      <c r="D369" s="2">
        <v>8.2767723624378196</v>
      </c>
      <c r="E369" s="2">
        <f t="shared" si="5"/>
        <v>20.87832270271922</v>
      </c>
    </row>
    <row r="370" spans="1:5" x14ac:dyDescent="0.25">
      <c r="A370" s="1">
        <v>369</v>
      </c>
      <c r="B370" s="3">
        <v>0.5104166666666663</v>
      </c>
      <c r="C370" s="2">
        <v>9.4839014862514102</v>
      </c>
      <c r="D370" s="2">
        <v>10.172154911954101</v>
      </c>
      <c r="E370" s="2">
        <f t="shared" si="5"/>
        <v>19.656056398205511</v>
      </c>
    </row>
    <row r="371" spans="1:5" x14ac:dyDescent="0.25">
      <c r="A371" s="1">
        <v>370</v>
      </c>
      <c r="B371" s="3">
        <v>0.5104166666666663</v>
      </c>
      <c r="C371" s="2">
        <v>8.6135746330149203</v>
      </c>
      <c r="D371" s="2">
        <v>8.1568346201971504</v>
      </c>
      <c r="E371" s="2">
        <f t="shared" si="5"/>
        <v>16.770409253212073</v>
      </c>
    </row>
    <row r="372" spans="1:5" x14ac:dyDescent="0.25">
      <c r="A372" s="1">
        <v>371</v>
      </c>
      <c r="B372" s="3">
        <v>0.5104166666666673</v>
      </c>
      <c r="C372" s="2">
        <v>9.9687795648060593</v>
      </c>
      <c r="D372" s="2">
        <v>8.2725608081301303</v>
      </c>
      <c r="E372" s="2">
        <f t="shared" si="5"/>
        <v>18.24134037293619</v>
      </c>
    </row>
    <row r="373" spans="1:5" x14ac:dyDescent="0.25">
      <c r="A373" s="1">
        <v>372</v>
      </c>
      <c r="B373" s="3">
        <v>0.51111111111111029</v>
      </c>
      <c r="C373" s="2">
        <v>12.4457228308969</v>
      </c>
      <c r="D373" s="2">
        <v>7.4663228247932398</v>
      </c>
      <c r="E373" s="2">
        <f t="shared" si="5"/>
        <v>19.91204565569014</v>
      </c>
    </row>
    <row r="374" spans="1:5" x14ac:dyDescent="0.25">
      <c r="A374" s="1">
        <v>373</v>
      </c>
      <c r="B374" s="3">
        <v>0.51111111111111029</v>
      </c>
      <c r="C374" s="2">
        <v>10.065279091769201</v>
      </c>
      <c r="D374" s="2">
        <v>9.0097659230323206</v>
      </c>
      <c r="E374" s="2">
        <f t="shared" si="5"/>
        <v>19.075045014801521</v>
      </c>
    </row>
    <row r="375" spans="1:5" x14ac:dyDescent="0.25">
      <c r="A375" s="1">
        <v>374</v>
      </c>
      <c r="B375" s="3">
        <v>0.51180555555555529</v>
      </c>
      <c r="C375" s="2">
        <v>9.0250251777703205</v>
      </c>
      <c r="D375" s="2">
        <v>10.7630542924284</v>
      </c>
      <c r="E375" s="2">
        <f t="shared" si="5"/>
        <v>19.788079470198721</v>
      </c>
    </row>
    <row r="376" spans="1:5" x14ac:dyDescent="0.25">
      <c r="A376" s="1">
        <v>375</v>
      </c>
      <c r="B376" s="3">
        <v>0.51180555555555529</v>
      </c>
      <c r="C376" s="2">
        <v>12.780083620716001</v>
      </c>
      <c r="D376" s="2">
        <v>8.0769981994079405</v>
      </c>
      <c r="E376" s="2">
        <f t="shared" si="5"/>
        <v>20.857081820123941</v>
      </c>
    </row>
    <row r="377" spans="1:5" x14ac:dyDescent="0.25">
      <c r="A377" s="1">
        <v>376</v>
      </c>
      <c r="B377" s="3">
        <v>0.51249999999999929</v>
      </c>
      <c r="C377" s="2">
        <v>8.3394573809015196</v>
      </c>
      <c r="D377" s="2">
        <v>6.2427747428815596</v>
      </c>
      <c r="E377" s="2">
        <f t="shared" si="5"/>
        <v>14.582232123783079</v>
      </c>
    </row>
    <row r="378" spans="1:5" x14ac:dyDescent="0.25">
      <c r="A378" s="1">
        <v>377</v>
      </c>
      <c r="B378" s="3">
        <v>0.5131944444444444</v>
      </c>
      <c r="C378" s="2">
        <v>8.0054628131961998</v>
      </c>
      <c r="D378" s="2">
        <v>8.9356059450056495</v>
      </c>
      <c r="E378" s="2">
        <f t="shared" si="5"/>
        <v>16.941068758201851</v>
      </c>
    </row>
    <row r="379" spans="1:5" x14ac:dyDescent="0.25">
      <c r="A379" s="1">
        <v>378</v>
      </c>
      <c r="B379" s="3">
        <v>0.5131944444444444</v>
      </c>
      <c r="C379" s="2">
        <v>8.5218359935300807</v>
      </c>
      <c r="D379" s="2">
        <v>7.7490462965788804</v>
      </c>
      <c r="E379" s="2">
        <f t="shared" si="5"/>
        <v>16.270882290108961</v>
      </c>
    </row>
    <row r="380" spans="1:5" x14ac:dyDescent="0.25">
      <c r="A380" s="1">
        <v>379</v>
      </c>
      <c r="B380" s="3">
        <v>0.5138888888888884</v>
      </c>
      <c r="C380" s="2">
        <v>9.7871333964049203</v>
      </c>
      <c r="D380" s="2">
        <v>10.2477797784356</v>
      </c>
      <c r="E380" s="2">
        <f t="shared" si="5"/>
        <v>20.034913174840518</v>
      </c>
    </row>
    <row r="381" spans="1:5" x14ac:dyDescent="0.25">
      <c r="A381" s="1">
        <v>380</v>
      </c>
      <c r="B381" s="3">
        <v>0.51388888888888939</v>
      </c>
      <c r="C381" s="2">
        <v>8.4795373393963391</v>
      </c>
      <c r="D381" s="2">
        <v>10.0914029358806</v>
      </c>
      <c r="E381" s="2">
        <f t="shared" si="5"/>
        <v>18.570940275276939</v>
      </c>
    </row>
    <row r="382" spans="1:5" x14ac:dyDescent="0.25">
      <c r="A382" s="1">
        <v>381</v>
      </c>
      <c r="B382" s="3">
        <v>0.51388888888888939</v>
      </c>
      <c r="C382" s="2">
        <v>11.144535660878301</v>
      </c>
      <c r="D382" s="2">
        <v>9.0696432386242307</v>
      </c>
      <c r="E382" s="2">
        <f t="shared" si="5"/>
        <v>20.214178899502532</v>
      </c>
    </row>
    <row r="383" spans="1:5" x14ac:dyDescent="0.25">
      <c r="A383" s="1">
        <v>382</v>
      </c>
      <c r="B383" s="3">
        <v>0.51388888888889039</v>
      </c>
      <c r="C383" s="2">
        <v>9.2980437635425908</v>
      </c>
      <c r="D383" s="2">
        <v>6.0223090304269498</v>
      </c>
      <c r="E383" s="2">
        <f t="shared" si="5"/>
        <v>15.320352793969541</v>
      </c>
    </row>
    <row r="384" spans="1:5" x14ac:dyDescent="0.25">
      <c r="A384" s="1">
        <v>383</v>
      </c>
      <c r="B384" s="3">
        <v>0.51458333333333339</v>
      </c>
      <c r="C384" s="2">
        <v>10.265053254799</v>
      </c>
      <c r="D384" s="2">
        <v>8.2557145908993803</v>
      </c>
      <c r="E384" s="2">
        <f t="shared" si="5"/>
        <v>18.52076784569838</v>
      </c>
    </row>
    <row r="385" spans="1:5" x14ac:dyDescent="0.25">
      <c r="A385" s="1">
        <v>384</v>
      </c>
      <c r="B385" s="3">
        <v>0.51458333333333339</v>
      </c>
      <c r="C385" s="2">
        <v>12.465132602923701</v>
      </c>
      <c r="D385" s="2">
        <v>5.0155644398327599</v>
      </c>
      <c r="E385" s="2">
        <f t="shared" si="5"/>
        <v>17.480697042756461</v>
      </c>
    </row>
    <row r="386" spans="1:5" x14ac:dyDescent="0.25">
      <c r="A386" s="1">
        <v>385</v>
      </c>
      <c r="B386" s="3">
        <v>0.51458333333333339</v>
      </c>
      <c r="C386" s="2">
        <v>7.4103518784142599</v>
      </c>
      <c r="D386" s="2">
        <v>5.1501510666219099</v>
      </c>
      <c r="E386" s="2">
        <f t="shared" ref="E386:E449" si="6">C386+D386</f>
        <v>12.56050294503617</v>
      </c>
    </row>
    <row r="387" spans="1:5" x14ac:dyDescent="0.25">
      <c r="A387" s="1">
        <v>386</v>
      </c>
      <c r="B387" s="3">
        <v>0.51597222222222239</v>
      </c>
      <c r="C387" s="2">
        <v>12.392986846522399</v>
      </c>
      <c r="D387" s="2">
        <v>10.1217993713187</v>
      </c>
      <c r="E387" s="2">
        <f t="shared" si="6"/>
        <v>22.514786217841099</v>
      </c>
    </row>
    <row r="388" spans="1:5" x14ac:dyDescent="0.25">
      <c r="A388" s="1">
        <v>387</v>
      </c>
      <c r="B388" s="3">
        <v>0.51666666666666539</v>
      </c>
      <c r="C388" s="2">
        <v>11.6272164067507</v>
      </c>
      <c r="D388" s="2">
        <v>10.2272713400678</v>
      </c>
      <c r="E388" s="2">
        <f t="shared" si="6"/>
        <v>21.854487746818499</v>
      </c>
    </row>
    <row r="389" spans="1:5" x14ac:dyDescent="0.25">
      <c r="A389" s="1">
        <v>388</v>
      </c>
      <c r="B389" s="3">
        <v>0.51666666666666639</v>
      </c>
      <c r="C389" s="2">
        <v>11.465529343546899</v>
      </c>
      <c r="D389" s="2">
        <v>6.4141666920987603</v>
      </c>
      <c r="E389" s="2">
        <f t="shared" si="6"/>
        <v>17.879696035645658</v>
      </c>
    </row>
    <row r="390" spans="1:5" x14ac:dyDescent="0.25">
      <c r="A390" s="1">
        <v>389</v>
      </c>
      <c r="B390" s="3">
        <v>0.51666666666666639</v>
      </c>
      <c r="C390" s="2">
        <v>10.066194647053401</v>
      </c>
      <c r="D390" s="2">
        <v>8.6532486953337209</v>
      </c>
      <c r="E390" s="2">
        <f t="shared" si="6"/>
        <v>18.719443342387123</v>
      </c>
    </row>
    <row r="391" spans="1:5" x14ac:dyDescent="0.25">
      <c r="A391" s="1">
        <v>390</v>
      </c>
      <c r="B391" s="3">
        <v>0.51736111111111038</v>
      </c>
      <c r="C391" s="2">
        <v>8.6996368297372406</v>
      </c>
      <c r="D391" s="2">
        <v>7.6064027832880603</v>
      </c>
      <c r="E391" s="2">
        <f t="shared" si="6"/>
        <v>16.306039613025302</v>
      </c>
    </row>
    <row r="392" spans="1:5" x14ac:dyDescent="0.25">
      <c r="A392" s="1">
        <v>391</v>
      </c>
      <c r="B392" s="3">
        <v>0.51736111111111038</v>
      </c>
      <c r="C392" s="2">
        <v>12.145970030823699</v>
      </c>
      <c r="D392" s="2">
        <v>8.5215918454542692</v>
      </c>
      <c r="E392" s="2">
        <f t="shared" si="6"/>
        <v>20.667561876277968</v>
      </c>
    </row>
    <row r="393" spans="1:5" x14ac:dyDescent="0.25">
      <c r="A393" s="1">
        <v>392</v>
      </c>
      <c r="B393" s="3">
        <v>0.51736111111111038</v>
      </c>
      <c r="C393" s="2">
        <v>10.8072450941496</v>
      </c>
      <c r="D393" s="2">
        <v>7.0933256019776003</v>
      </c>
      <c r="E393" s="2">
        <f t="shared" si="6"/>
        <v>17.9005706961272</v>
      </c>
    </row>
    <row r="394" spans="1:5" x14ac:dyDescent="0.25">
      <c r="A394" s="1">
        <v>393</v>
      </c>
      <c r="B394" s="3">
        <v>0.51736111111111238</v>
      </c>
      <c r="C394" s="2">
        <v>11.7032074953459</v>
      </c>
      <c r="D394" s="2">
        <v>8.5021820734275302</v>
      </c>
      <c r="E394" s="2">
        <f t="shared" si="6"/>
        <v>20.20538956877343</v>
      </c>
    </row>
    <row r="395" spans="1:5" x14ac:dyDescent="0.25">
      <c r="A395" s="1">
        <v>394</v>
      </c>
      <c r="B395" s="3">
        <v>0.51875000000000038</v>
      </c>
      <c r="C395" s="2">
        <v>9.7369609668263806</v>
      </c>
      <c r="D395" s="2">
        <v>6.6778466139713704</v>
      </c>
      <c r="E395" s="2">
        <f t="shared" si="6"/>
        <v>16.414807580797749</v>
      </c>
    </row>
    <row r="396" spans="1:5" x14ac:dyDescent="0.25">
      <c r="A396" s="1">
        <v>395</v>
      </c>
      <c r="B396" s="3">
        <v>0.51875000000000038</v>
      </c>
      <c r="C396" s="2">
        <v>12.3895077364422</v>
      </c>
      <c r="D396" s="2">
        <v>8.6202887050996395</v>
      </c>
      <c r="E396" s="2">
        <f t="shared" si="6"/>
        <v>21.009796441541837</v>
      </c>
    </row>
    <row r="397" spans="1:5" x14ac:dyDescent="0.25">
      <c r="A397" s="1">
        <v>396</v>
      </c>
      <c r="B397" s="3">
        <v>0.51944444444444338</v>
      </c>
      <c r="C397" s="2">
        <v>8.4134342478713293</v>
      </c>
      <c r="D397" s="2">
        <v>5.3550523392437501</v>
      </c>
      <c r="E397" s="2">
        <f t="shared" si="6"/>
        <v>13.768486587115079</v>
      </c>
    </row>
    <row r="398" spans="1:5" x14ac:dyDescent="0.25">
      <c r="A398" s="1">
        <v>397</v>
      </c>
      <c r="B398" s="3">
        <v>0.52013888888888837</v>
      </c>
      <c r="C398" s="2">
        <v>10.666798913541101</v>
      </c>
      <c r="D398" s="2">
        <v>10.555223242896799</v>
      </c>
      <c r="E398" s="2">
        <f t="shared" si="6"/>
        <v>21.222022156437902</v>
      </c>
    </row>
    <row r="399" spans="1:5" x14ac:dyDescent="0.25">
      <c r="A399" s="1">
        <v>398</v>
      </c>
      <c r="B399" s="3">
        <v>0.52013888888888837</v>
      </c>
      <c r="C399" s="2">
        <v>11.119266335032201</v>
      </c>
      <c r="D399" s="2">
        <v>8.4681234168523201</v>
      </c>
      <c r="E399" s="2">
        <f t="shared" si="6"/>
        <v>19.587389751884523</v>
      </c>
    </row>
    <row r="400" spans="1:5" x14ac:dyDescent="0.25">
      <c r="A400" s="1">
        <v>399</v>
      </c>
      <c r="B400" s="3">
        <v>0.52083333333333137</v>
      </c>
      <c r="C400" s="2">
        <v>8.5601062044129801</v>
      </c>
      <c r="D400" s="2">
        <v>8.0086977752006607</v>
      </c>
      <c r="E400" s="2">
        <f t="shared" si="6"/>
        <v>16.568803979613641</v>
      </c>
    </row>
    <row r="401" spans="1:5" x14ac:dyDescent="0.25">
      <c r="A401" s="1">
        <v>400</v>
      </c>
      <c r="B401" s="3">
        <v>0.52083333333333437</v>
      </c>
      <c r="C401" s="2">
        <v>9.5395672475356292</v>
      </c>
      <c r="D401" s="2">
        <v>9.0972930082094798</v>
      </c>
      <c r="E401" s="2">
        <f t="shared" si="6"/>
        <v>18.636860255745109</v>
      </c>
    </row>
    <row r="402" spans="1:5" x14ac:dyDescent="0.25">
      <c r="A402" s="1">
        <v>401</v>
      </c>
      <c r="B402" s="3">
        <v>0.52152777777777737</v>
      </c>
      <c r="C402" s="2">
        <v>12.6050294503616</v>
      </c>
      <c r="D402" s="2">
        <v>5.0563982055116403</v>
      </c>
      <c r="E402" s="2">
        <f t="shared" si="6"/>
        <v>17.66142765587324</v>
      </c>
    </row>
    <row r="403" spans="1:5" x14ac:dyDescent="0.25">
      <c r="A403" s="1">
        <v>402</v>
      </c>
      <c r="B403" s="3">
        <v>0.52152777777777737</v>
      </c>
      <c r="C403" s="2">
        <v>12.6639912106693</v>
      </c>
      <c r="D403" s="2">
        <v>9.4340342417676304</v>
      </c>
      <c r="E403" s="2">
        <f t="shared" si="6"/>
        <v>22.098025452436929</v>
      </c>
    </row>
    <row r="404" spans="1:5" x14ac:dyDescent="0.25">
      <c r="A404" s="1">
        <v>403</v>
      </c>
      <c r="B404" s="3">
        <v>0.52222222222222137</v>
      </c>
      <c r="C404" s="2">
        <v>7.92287972655416</v>
      </c>
      <c r="D404" s="2">
        <v>10.7445600756859</v>
      </c>
      <c r="E404" s="2">
        <f t="shared" si="6"/>
        <v>18.667439802240061</v>
      </c>
    </row>
    <row r="405" spans="1:5" x14ac:dyDescent="0.25">
      <c r="A405" s="1">
        <v>404</v>
      </c>
      <c r="B405" s="3">
        <v>0.52222222222222137</v>
      </c>
      <c r="C405" s="2">
        <v>11.2370067445906</v>
      </c>
      <c r="D405" s="2">
        <v>10.860652485732601</v>
      </c>
      <c r="E405" s="2">
        <f t="shared" si="6"/>
        <v>22.097659230323202</v>
      </c>
    </row>
    <row r="406" spans="1:5" x14ac:dyDescent="0.25">
      <c r="A406" s="1">
        <v>405</v>
      </c>
      <c r="B406" s="3">
        <v>0.52291666666666636</v>
      </c>
      <c r="C406" s="2">
        <v>8.8234199041718799</v>
      </c>
      <c r="D406" s="2">
        <v>9.2414014099551398</v>
      </c>
      <c r="E406" s="2">
        <f t="shared" si="6"/>
        <v>18.06482131412702</v>
      </c>
    </row>
    <row r="407" spans="1:5" x14ac:dyDescent="0.25">
      <c r="A407" s="1">
        <v>406</v>
      </c>
      <c r="B407" s="3">
        <v>0.52291666666666636</v>
      </c>
      <c r="C407" s="2">
        <v>12.073274941251899</v>
      </c>
      <c r="D407" s="2">
        <v>6.29477828302866</v>
      </c>
      <c r="E407" s="2">
        <f t="shared" si="6"/>
        <v>18.368053224280558</v>
      </c>
    </row>
    <row r="408" spans="1:5" x14ac:dyDescent="0.25">
      <c r="A408" s="1">
        <v>407</v>
      </c>
      <c r="B408" s="3">
        <v>0.52361111111111136</v>
      </c>
      <c r="C408" s="2">
        <v>9.5117343668935206</v>
      </c>
      <c r="D408" s="2">
        <v>10.3953672902615</v>
      </c>
      <c r="E408" s="2">
        <f t="shared" si="6"/>
        <v>19.907101657155021</v>
      </c>
    </row>
    <row r="409" spans="1:5" x14ac:dyDescent="0.25">
      <c r="A409" s="1">
        <v>408</v>
      </c>
      <c r="B409" s="3">
        <v>0.52430555555555536</v>
      </c>
      <c r="C409" s="2">
        <v>12.985534226508401</v>
      </c>
      <c r="D409" s="2">
        <v>9.7652821436201105</v>
      </c>
      <c r="E409" s="2">
        <f t="shared" si="6"/>
        <v>22.750816370128511</v>
      </c>
    </row>
    <row r="410" spans="1:5" x14ac:dyDescent="0.25">
      <c r="A410" s="1">
        <v>409</v>
      </c>
      <c r="B410" s="3">
        <v>0.52430555555555636</v>
      </c>
      <c r="C410" s="2">
        <v>8.1391338847010708</v>
      </c>
      <c r="D410" s="2">
        <v>5.2796105838190899</v>
      </c>
      <c r="E410" s="2">
        <f t="shared" si="6"/>
        <v>13.41874446852016</v>
      </c>
    </row>
    <row r="411" spans="1:5" x14ac:dyDescent="0.25">
      <c r="A411" s="1">
        <v>410</v>
      </c>
      <c r="B411" s="3">
        <v>0.52499999999999736</v>
      </c>
      <c r="C411" s="2">
        <v>12.1267433698538</v>
      </c>
      <c r="D411" s="2">
        <v>8.9502548295541295</v>
      </c>
      <c r="E411" s="2">
        <f t="shared" si="6"/>
        <v>21.076998199407932</v>
      </c>
    </row>
    <row r="412" spans="1:5" x14ac:dyDescent="0.25">
      <c r="A412" s="1">
        <v>411</v>
      </c>
      <c r="B412" s="3">
        <v>0.52499999999999936</v>
      </c>
      <c r="C412" s="2">
        <v>10.2992950224311</v>
      </c>
      <c r="D412" s="2">
        <v>9.0359508041627201</v>
      </c>
      <c r="E412" s="2">
        <f t="shared" si="6"/>
        <v>19.33524582659382</v>
      </c>
    </row>
    <row r="413" spans="1:5" x14ac:dyDescent="0.25">
      <c r="A413" s="1">
        <v>412</v>
      </c>
      <c r="B413" s="3">
        <v>0.52569444444444435</v>
      </c>
      <c r="C413" s="2">
        <v>10.9319437238685</v>
      </c>
      <c r="D413" s="2">
        <v>9.2697836237678093</v>
      </c>
      <c r="E413" s="2">
        <f t="shared" si="6"/>
        <v>20.201727347636307</v>
      </c>
    </row>
    <row r="414" spans="1:5" x14ac:dyDescent="0.25">
      <c r="A414" s="1">
        <v>413</v>
      </c>
      <c r="B414" s="3">
        <v>0.52569444444444435</v>
      </c>
      <c r="C414" s="2">
        <v>9.9151280251472507</v>
      </c>
      <c r="D414" s="2">
        <v>10.748039185766199</v>
      </c>
      <c r="E414" s="2">
        <f t="shared" si="6"/>
        <v>20.66316721091345</v>
      </c>
    </row>
    <row r="415" spans="1:5" x14ac:dyDescent="0.25">
      <c r="A415" s="1">
        <v>414</v>
      </c>
      <c r="B415" s="3">
        <v>0.52708333333333335</v>
      </c>
      <c r="C415" s="2">
        <v>12.323587755974</v>
      </c>
      <c r="D415" s="2">
        <v>9.8147221289712192</v>
      </c>
      <c r="E415" s="2">
        <f t="shared" si="6"/>
        <v>22.138309884945219</v>
      </c>
    </row>
    <row r="416" spans="1:5" x14ac:dyDescent="0.25">
      <c r="A416" s="1">
        <v>415</v>
      </c>
      <c r="B416" s="3">
        <v>0.52777777777777735</v>
      </c>
      <c r="C416" s="2">
        <v>10.0207831049532</v>
      </c>
      <c r="D416" s="2">
        <v>10.9910275582141</v>
      </c>
      <c r="E416" s="2">
        <f t="shared" si="6"/>
        <v>21.011810663167299</v>
      </c>
    </row>
    <row r="417" spans="1:5" x14ac:dyDescent="0.25">
      <c r="A417" s="1">
        <v>416</v>
      </c>
      <c r="B417" s="3">
        <v>0.52777777777777735</v>
      </c>
      <c r="C417" s="2">
        <v>8.1709952085940092</v>
      </c>
      <c r="D417" s="2">
        <v>6.6928617206335597</v>
      </c>
      <c r="E417" s="2">
        <f t="shared" si="6"/>
        <v>14.86385692922757</v>
      </c>
    </row>
    <row r="418" spans="1:5" x14ac:dyDescent="0.25">
      <c r="A418" s="1">
        <v>417</v>
      </c>
      <c r="B418" s="3">
        <v>0.52777777777777835</v>
      </c>
      <c r="C418" s="2">
        <v>12.968138676107101</v>
      </c>
      <c r="D418" s="2">
        <v>5.8144779808954103</v>
      </c>
      <c r="E418" s="2">
        <f t="shared" si="6"/>
        <v>18.78261665700251</v>
      </c>
    </row>
    <row r="419" spans="1:5" x14ac:dyDescent="0.25">
      <c r="A419" s="1">
        <v>418</v>
      </c>
      <c r="B419" s="3">
        <v>0.52847222222222234</v>
      </c>
      <c r="C419" s="2">
        <v>12.9124729148228</v>
      </c>
      <c r="D419" s="2">
        <v>5.0102542191839401</v>
      </c>
      <c r="E419" s="2">
        <f t="shared" si="6"/>
        <v>17.922727134006742</v>
      </c>
    </row>
    <row r="420" spans="1:5" x14ac:dyDescent="0.25">
      <c r="A420" s="1">
        <v>419</v>
      </c>
      <c r="B420" s="3">
        <v>0.52847222222222234</v>
      </c>
      <c r="C420" s="2">
        <v>8.8360545670949406</v>
      </c>
      <c r="D420" s="2">
        <v>5.0109866634113596</v>
      </c>
      <c r="E420" s="2">
        <f t="shared" si="6"/>
        <v>13.847041230506299</v>
      </c>
    </row>
    <row r="421" spans="1:5" x14ac:dyDescent="0.25">
      <c r="A421" s="1">
        <v>420</v>
      </c>
      <c r="B421" s="3">
        <v>0.52916666666666334</v>
      </c>
      <c r="C421" s="2">
        <v>10.506759849848899</v>
      </c>
      <c r="D421" s="2">
        <v>5.4328745384075399</v>
      </c>
      <c r="E421" s="2">
        <f t="shared" si="6"/>
        <v>15.93963438825644</v>
      </c>
    </row>
    <row r="422" spans="1:5" x14ac:dyDescent="0.25">
      <c r="A422" s="1">
        <v>421</v>
      </c>
      <c r="B422" s="3">
        <v>0.52986111111111134</v>
      </c>
      <c r="C422" s="2">
        <v>8.0332956938383102</v>
      </c>
      <c r="D422" s="2">
        <v>8.3293252357554906</v>
      </c>
      <c r="E422" s="2">
        <f t="shared" si="6"/>
        <v>16.362620929593803</v>
      </c>
    </row>
    <row r="423" spans="1:5" x14ac:dyDescent="0.25">
      <c r="A423" s="1">
        <v>422</v>
      </c>
      <c r="B423" s="3">
        <v>0.52986111111111134</v>
      </c>
      <c r="C423" s="2">
        <v>8.2436902981658395</v>
      </c>
      <c r="D423" s="2">
        <v>9.8496963408307092</v>
      </c>
      <c r="E423" s="2">
        <f t="shared" si="6"/>
        <v>18.093386638996549</v>
      </c>
    </row>
    <row r="424" spans="1:5" x14ac:dyDescent="0.25">
      <c r="A424" s="1">
        <v>423</v>
      </c>
      <c r="B424" s="3">
        <v>0.53055555555555434</v>
      </c>
      <c r="C424" s="2">
        <v>7.0205084383678704</v>
      </c>
      <c r="D424" s="2">
        <v>5.5711233863338103</v>
      </c>
      <c r="E424" s="2">
        <f t="shared" si="6"/>
        <v>12.591631824701681</v>
      </c>
    </row>
    <row r="425" spans="1:5" x14ac:dyDescent="0.25">
      <c r="A425" s="1">
        <v>424</v>
      </c>
      <c r="B425" s="3">
        <v>0.53124999999999933</v>
      </c>
      <c r="C425" s="2">
        <v>10.1319315164647</v>
      </c>
      <c r="D425" s="2">
        <v>5.8261970885342</v>
      </c>
      <c r="E425" s="2">
        <f t="shared" si="6"/>
        <v>15.958128604998901</v>
      </c>
    </row>
    <row r="426" spans="1:5" x14ac:dyDescent="0.25">
      <c r="A426" s="1">
        <v>425</v>
      </c>
      <c r="B426" s="3">
        <v>0.53125000000000133</v>
      </c>
      <c r="C426" s="2">
        <v>12.4779503769036</v>
      </c>
      <c r="D426" s="2">
        <v>9.0020752586443695</v>
      </c>
      <c r="E426" s="2">
        <f t="shared" si="6"/>
        <v>21.480025635547968</v>
      </c>
    </row>
    <row r="427" spans="1:5" x14ac:dyDescent="0.25">
      <c r="A427" s="1">
        <v>426</v>
      </c>
      <c r="B427" s="3">
        <v>0.53263888888888833</v>
      </c>
      <c r="C427" s="2">
        <v>9.38557084871975</v>
      </c>
      <c r="D427" s="2">
        <v>8.0509964293343899</v>
      </c>
      <c r="E427" s="2">
        <f t="shared" si="6"/>
        <v>17.436567278054142</v>
      </c>
    </row>
    <row r="428" spans="1:5" x14ac:dyDescent="0.25">
      <c r="A428" s="1">
        <v>427</v>
      </c>
      <c r="B428" s="3">
        <v>0.53333333333332933</v>
      </c>
      <c r="C428" s="2">
        <v>12.8699911496323</v>
      </c>
      <c r="D428" s="2">
        <v>10.976561784722399</v>
      </c>
      <c r="E428" s="2">
        <f t="shared" si="6"/>
        <v>23.846552934354698</v>
      </c>
    </row>
    <row r="429" spans="1:5" x14ac:dyDescent="0.25">
      <c r="A429" s="1">
        <v>428</v>
      </c>
      <c r="B429" s="3">
        <v>0.53333333333333233</v>
      </c>
      <c r="C429" s="2">
        <v>10.662587359233401</v>
      </c>
      <c r="D429" s="2">
        <v>5.57771538438063</v>
      </c>
      <c r="E429" s="2">
        <f t="shared" si="6"/>
        <v>16.240302743614031</v>
      </c>
    </row>
    <row r="430" spans="1:5" x14ac:dyDescent="0.25">
      <c r="A430" s="1">
        <v>429</v>
      </c>
      <c r="B430" s="3">
        <v>0.53333333333333233</v>
      </c>
      <c r="C430" s="2">
        <v>10.943479720450499</v>
      </c>
      <c r="D430" s="2">
        <v>9.8573870052186692</v>
      </c>
      <c r="E430" s="2">
        <f t="shared" si="6"/>
        <v>20.800866725669167</v>
      </c>
    </row>
    <row r="431" spans="1:5" x14ac:dyDescent="0.25">
      <c r="A431" s="1">
        <v>430</v>
      </c>
      <c r="B431" s="3">
        <v>0.53333333333333433</v>
      </c>
      <c r="C431" s="2">
        <v>12.937009796441499</v>
      </c>
      <c r="D431" s="2">
        <v>5.1208532975249499</v>
      </c>
      <c r="E431" s="2">
        <f t="shared" si="6"/>
        <v>18.05786309396645</v>
      </c>
    </row>
    <row r="432" spans="1:5" x14ac:dyDescent="0.25">
      <c r="A432" s="1">
        <v>431</v>
      </c>
      <c r="B432" s="3">
        <v>0.53402777777777732</v>
      </c>
      <c r="C432" s="2">
        <v>8.0069277016510494</v>
      </c>
      <c r="D432" s="2">
        <v>8.9645374919888905</v>
      </c>
      <c r="E432" s="2">
        <f t="shared" si="6"/>
        <v>16.97146519363994</v>
      </c>
    </row>
    <row r="433" spans="1:5" x14ac:dyDescent="0.25">
      <c r="A433" s="1">
        <v>432</v>
      </c>
      <c r="B433" s="3">
        <v>0.53402777777777832</v>
      </c>
      <c r="C433" s="2">
        <v>11.9665211951048</v>
      </c>
      <c r="D433" s="2">
        <v>7.7041840876491596</v>
      </c>
      <c r="E433" s="2">
        <f t="shared" si="6"/>
        <v>19.670705282753961</v>
      </c>
    </row>
    <row r="434" spans="1:5" x14ac:dyDescent="0.25">
      <c r="A434" s="1">
        <v>433</v>
      </c>
      <c r="B434" s="3">
        <v>0.53472222222222332</v>
      </c>
      <c r="C434" s="2">
        <v>10.615161595507701</v>
      </c>
      <c r="D434" s="2">
        <v>10.156407361064501</v>
      </c>
      <c r="E434" s="2">
        <f t="shared" si="6"/>
        <v>20.771568956572203</v>
      </c>
    </row>
    <row r="435" spans="1:5" x14ac:dyDescent="0.25">
      <c r="A435" s="1">
        <v>434</v>
      </c>
      <c r="B435" s="3">
        <v>0.53541666666666632</v>
      </c>
      <c r="C435" s="2">
        <v>9.9795831171605602</v>
      </c>
      <c r="D435" s="2">
        <v>5.3418683431501197</v>
      </c>
      <c r="E435" s="2">
        <f t="shared" si="6"/>
        <v>15.32145146031068</v>
      </c>
    </row>
    <row r="436" spans="1:5" x14ac:dyDescent="0.25">
      <c r="A436" s="1">
        <v>435</v>
      </c>
      <c r="B436" s="3">
        <v>0.53611111111111032</v>
      </c>
      <c r="C436" s="2">
        <v>8.2801293984801791</v>
      </c>
      <c r="D436" s="2">
        <v>7.4910428174688004</v>
      </c>
      <c r="E436" s="2">
        <f t="shared" si="6"/>
        <v>15.77117221594898</v>
      </c>
    </row>
    <row r="437" spans="1:5" x14ac:dyDescent="0.25">
      <c r="A437" s="1">
        <v>436</v>
      </c>
      <c r="B437" s="3">
        <v>0.53680555555555531</v>
      </c>
      <c r="C437" s="2">
        <v>8.2213507492294102</v>
      </c>
      <c r="D437" s="2">
        <v>6.9266945402386604</v>
      </c>
      <c r="E437" s="2">
        <f t="shared" si="6"/>
        <v>15.148045289468071</v>
      </c>
    </row>
    <row r="438" spans="1:5" x14ac:dyDescent="0.25">
      <c r="A438" s="1">
        <v>437</v>
      </c>
      <c r="B438" s="3">
        <v>0.53749999999999531</v>
      </c>
      <c r="C438" s="2">
        <v>8.7948545793023492</v>
      </c>
      <c r="D438" s="2">
        <v>8.9689321573534393</v>
      </c>
      <c r="E438" s="2">
        <f t="shared" si="6"/>
        <v>17.763786736655788</v>
      </c>
    </row>
    <row r="439" spans="1:5" x14ac:dyDescent="0.25">
      <c r="A439" s="1">
        <v>438</v>
      </c>
      <c r="B439" s="3">
        <v>0.53819444444444431</v>
      </c>
      <c r="C439" s="2">
        <v>12.102572710348801</v>
      </c>
      <c r="D439" s="2">
        <v>10.8040711691641</v>
      </c>
      <c r="E439" s="2">
        <f t="shared" si="6"/>
        <v>22.906643879512899</v>
      </c>
    </row>
    <row r="440" spans="1:5" x14ac:dyDescent="0.25">
      <c r="A440" s="1">
        <v>439</v>
      </c>
      <c r="B440" s="3">
        <v>0.53819444444444531</v>
      </c>
      <c r="C440" s="2">
        <v>7.4367198706015198</v>
      </c>
      <c r="D440" s="2">
        <v>5.3872798852503996</v>
      </c>
      <c r="E440" s="2">
        <f t="shared" si="6"/>
        <v>12.823999755851919</v>
      </c>
    </row>
    <row r="441" spans="1:5" x14ac:dyDescent="0.25">
      <c r="A441" s="1">
        <v>440</v>
      </c>
      <c r="B441" s="3">
        <v>0.53819444444444531</v>
      </c>
      <c r="C441" s="2">
        <v>7.6410718100528001</v>
      </c>
      <c r="D441" s="2">
        <v>6.4496902371288201</v>
      </c>
      <c r="E441" s="2">
        <f t="shared" si="6"/>
        <v>14.09076204718162</v>
      </c>
    </row>
    <row r="442" spans="1:5" x14ac:dyDescent="0.25">
      <c r="A442" s="1">
        <v>441</v>
      </c>
      <c r="B442" s="3">
        <v>0.53819444444444531</v>
      </c>
      <c r="C442" s="2">
        <v>9.4730979338969092</v>
      </c>
      <c r="D442" s="2">
        <v>6.5868404187139502</v>
      </c>
      <c r="E442" s="2">
        <f t="shared" si="6"/>
        <v>16.05993835261086</v>
      </c>
    </row>
    <row r="443" spans="1:5" x14ac:dyDescent="0.25">
      <c r="A443" s="1">
        <v>442</v>
      </c>
      <c r="B443" s="3">
        <v>0.53888888888888831</v>
      </c>
      <c r="C443" s="2">
        <v>8.4390697958311698</v>
      </c>
      <c r="D443" s="2">
        <v>5.9150059511093502</v>
      </c>
      <c r="E443" s="2">
        <f t="shared" si="6"/>
        <v>14.35407574694052</v>
      </c>
    </row>
    <row r="444" spans="1:5" x14ac:dyDescent="0.25">
      <c r="A444" s="1">
        <v>443</v>
      </c>
      <c r="B444" s="3">
        <v>0.53888888888888831</v>
      </c>
      <c r="C444" s="2">
        <v>7.7626575518051704</v>
      </c>
      <c r="D444" s="2">
        <v>6.5758537553025898</v>
      </c>
      <c r="E444" s="2">
        <f t="shared" si="6"/>
        <v>14.33851130710776</v>
      </c>
    </row>
    <row r="445" spans="1:5" x14ac:dyDescent="0.25">
      <c r="A445" s="1">
        <v>444</v>
      </c>
      <c r="B445" s="3">
        <v>0.5395833333333333</v>
      </c>
      <c r="C445" s="2">
        <v>7.3074434644612003</v>
      </c>
      <c r="D445" s="2">
        <v>6.06442457350383</v>
      </c>
      <c r="E445" s="2">
        <f t="shared" si="6"/>
        <v>13.371868037965029</v>
      </c>
    </row>
    <row r="446" spans="1:5" x14ac:dyDescent="0.25">
      <c r="A446" s="1">
        <v>445</v>
      </c>
      <c r="B446" s="3">
        <v>0.5409722222222223</v>
      </c>
      <c r="C446" s="2">
        <v>12.583056123538899</v>
      </c>
      <c r="D446" s="2">
        <v>7.9643848994415096</v>
      </c>
      <c r="E446" s="2">
        <f t="shared" si="6"/>
        <v>20.547441022980408</v>
      </c>
    </row>
    <row r="447" spans="1:5" x14ac:dyDescent="0.25">
      <c r="A447" s="1">
        <v>446</v>
      </c>
      <c r="B447" s="3">
        <v>0.5416666666666613</v>
      </c>
      <c r="C447" s="2">
        <v>10.6532486953337</v>
      </c>
      <c r="D447" s="2">
        <v>7.83217871639149</v>
      </c>
      <c r="E447" s="2">
        <f t="shared" si="6"/>
        <v>18.48542741172519</v>
      </c>
    </row>
    <row r="448" spans="1:5" x14ac:dyDescent="0.25">
      <c r="A448" s="1">
        <v>447</v>
      </c>
      <c r="B448" s="3">
        <v>0.5416666666666663</v>
      </c>
      <c r="C448" s="2">
        <v>8.8752403332621199</v>
      </c>
      <c r="D448" s="2">
        <v>10.5312356944487</v>
      </c>
      <c r="E448" s="2">
        <f t="shared" si="6"/>
        <v>19.40647602771082</v>
      </c>
    </row>
    <row r="449" spans="1:5" x14ac:dyDescent="0.25">
      <c r="A449" s="1">
        <v>448</v>
      </c>
      <c r="B449" s="3">
        <v>0.5416666666666663</v>
      </c>
      <c r="C449" s="2">
        <v>9.5450605792413104</v>
      </c>
      <c r="D449" s="2">
        <v>7.5133823664052199</v>
      </c>
      <c r="E449" s="2">
        <f t="shared" si="6"/>
        <v>17.058442945646529</v>
      </c>
    </row>
    <row r="450" spans="1:5" x14ac:dyDescent="0.25">
      <c r="A450" s="1">
        <v>449</v>
      </c>
      <c r="B450" s="3">
        <v>0.54166666666666829</v>
      </c>
      <c r="C450" s="2">
        <v>10.626697592089601</v>
      </c>
      <c r="D450" s="2">
        <v>10.3728446302683</v>
      </c>
      <c r="E450" s="2">
        <f t="shared" ref="E450:E513" si="7">C450+D450</f>
        <v>20.999542222357903</v>
      </c>
    </row>
    <row r="451" spans="1:5" x14ac:dyDescent="0.25">
      <c r="A451" s="1">
        <v>450</v>
      </c>
      <c r="B451" s="3">
        <v>0.54236111111111129</v>
      </c>
      <c r="C451" s="2">
        <v>9.8122196111941893</v>
      </c>
      <c r="D451" s="2">
        <v>8.2445448164311692</v>
      </c>
      <c r="E451" s="2">
        <f t="shared" si="7"/>
        <v>18.05676442762536</v>
      </c>
    </row>
    <row r="452" spans="1:5" x14ac:dyDescent="0.25">
      <c r="A452" s="1">
        <v>451</v>
      </c>
      <c r="B452" s="3">
        <v>0.54236111111111229</v>
      </c>
      <c r="C452" s="2">
        <v>8.8529007843256906</v>
      </c>
      <c r="D452" s="2">
        <v>10.675893429364899</v>
      </c>
      <c r="E452" s="2">
        <f t="shared" si="7"/>
        <v>19.528794213690588</v>
      </c>
    </row>
    <row r="453" spans="1:5" x14ac:dyDescent="0.25">
      <c r="A453" s="1">
        <v>452</v>
      </c>
      <c r="B453" s="3">
        <v>0.54305555555555529</v>
      </c>
      <c r="C453" s="2">
        <v>7.2761314737388201</v>
      </c>
      <c r="D453" s="2">
        <v>8.0550248725852196</v>
      </c>
      <c r="E453" s="2">
        <f t="shared" si="7"/>
        <v>15.33115634632404</v>
      </c>
    </row>
    <row r="454" spans="1:5" x14ac:dyDescent="0.25">
      <c r="A454" s="1">
        <v>453</v>
      </c>
      <c r="B454" s="3">
        <v>0.54305555555555629</v>
      </c>
      <c r="C454" s="2">
        <v>12.359294412060899</v>
      </c>
      <c r="D454" s="2">
        <v>8.4573198644978191</v>
      </c>
      <c r="E454" s="2">
        <f t="shared" si="7"/>
        <v>20.816614276558717</v>
      </c>
    </row>
    <row r="455" spans="1:5" x14ac:dyDescent="0.25">
      <c r="A455" s="1">
        <v>454</v>
      </c>
      <c r="B455" s="3">
        <v>0.54374999999999929</v>
      </c>
      <c r="C455" s="2">
        <v>8.0831019013031398</v>
      </c>
      <c r="D455" s="2">
        <v>6.9525131992553497</v>
      </c>
      <c r="E455" s="2">
        <f t="shared" si="7"/>
        <v>15.035615100558489</v>
      </c>
    </row>
    <row r="456" spans="1:5" x14ac:dyDescent="0.25">
      <c r="A456" s="1">
        <v>455</v>
      </c>
      <c r="B456" s="3">
        <v>0.54444444444444329</v>
      </c>
      <c r="C456" s="2">
        <v>8.8957487716299894</v>
      </c>
      <c r="D456" s="2">
        <v>5.3968016602069202</v>
      </c>
      <c r="E456" s="2">
        <f t="shared" si="7"/>
        <v>14.29255043183691</v>
      </c>
    </row>
    <row r="457" spans="1:5" x14ac:dyDescent="0.25">
      <c r="A457" s="1">
        <v>456</v>
      </c>
      <c r="B457" s="3">
        <v>0.54444444444444329</v>
      </c>
      <c r="C457" s="2">
        <v>12.7945493942076</v>
      </c>
      <c r="D457" s="2">
        <v>10.1644642475661</v>
      </c>
      <c r="E457" s="2">
        <f t="shared" si="7"/>
        <v>22.959013641773701</v>
      </c>
    </row>
    <row r="458" spans="1:5" x14ac:dyDescent="0.25">
      <c r="A458" s="1">
        <v>457</v>
      </c>
      <c r="B458" s="3">
        <v>0.5451388888888884</v>
      </c>
      <c r="C458" s="2">
        <v>8.2189703054902807</v>
      </c>
      <c r="D458" s="2">
        <v>10.885555589465</v>
      </c>
      <c r="E458" s="2">
        <f t="shared" si="7"/>
        <v>19.10452589495528</v>
      </c>
    </row>
    <row r="459" spans="1:5" x14ac:dyDescent="0.25">
      <c r="A459" s="1">
        <v>458</v>
      </c>
      <c r="B459" s="3">
        <v>0.54513888888889039</v>
      </c>
      <c r="C459" s="2">
        <v>9.1927549058503999</v>
      </c>
      <c r="D459" s="2">
        <v>10.6760765404218</v>
      </c>
      <c r="E459" s="2">
        <f t="shared" si="7"/>
        <v>19.8688314462722</v>
      </c>
    </row>
    <row r="460" spans="1:5" x14ac:dyDescent="0.25">
      <c r="A460" s="1">
        <v>459</v>
      </c>
      <c r="B460" s="3">
        <v>0.5458333333333274</v>
      </c>
      <c r="C460" s="2">
        <v>9.6986907559434794</v>
      </c>
      <c r="D460" s="2">
        <v>5.3702505569627998</v>
      </c>
      <c r="E460" s="2">
        <f t="shared" si="7"/>
        <v>15.068941312906279</v>
      </c>
    </row>
    <row r="461" spans="1:5" x14ac:dyDescent="0.25">
      <c r="A461" s="1">
        <v>460</v>
      </c>
      <c r="B461" s="3">
        <v>0.54652777777777739</v>
      </c>
      <c r="C461" s="2">
        <v>9.3934446241645606</v>
      </c>
      <c r="D461" s="2">
        <v>6.3086947233497099</v>
      </c>
      <c r="E461" s="2">
        <f t="shared" si="7"/>
        <v>15.702139347514271</v>
      </c>
    </row>
    <row r="462" spans="1:5" x14ac:dyDescent="0.25">
      <c r="A462" s="1">
        <v>461</v>
      </c>
      <c r="B462" s="3">
        <v>0.54652777777777939</v>
      </c>
      <c r="C462" s="2">
        <v>11.1923276467177</v>
      </c>
      <c r="D462" s="2">
        <v>5.7707144383068298</v>
      </c>
      <c r="E462" s="2">
        <f t="shared" si="7"/>
        <v>16.963042085024529</v>
      </c>
    </row>
    <row r="463" spans="1:5" x14ac:dyDescent="0.25">
      <c r="A463" s="1">
        <v>462</v>
      </c>
      <c r="B463" s="3">
        <v>0.54722222222222039</v>
      </c>
      <c r="C463" s="2">
        <v>10.584215826898999</v>
      </c>
      <c r="D463" s="2">
        <v>5.5301065095980704</v>
      </c>
      <c r="E463" s="2">
        <f t="shared" si="7"/>
        <v>16.114322336497068</v>
      </c>
    </row>
    <row r="464" spans="1:5" x14ac:dyDescent="0.25">
      <c r="A464" s="1">
        <v>463</v>
      </c>
      <c r="B464" s="3">
        <v>0.54791666666666639</v>
      </c>
      <c r="C464" s="2">
        <v>8.7274697103793493</v>
      </c>
      <c r="D464" s="2">
        <v>5.8822290719321302</v>
      </c>
      <c r="E464" s="2">
        <f t="shared" si="7"/>
        <v>14.609698782311479</v>
      </c>
    </row>
    <row r="465" spans="1:5" x14ac:dyDescent="0.25">
      <c r="A465" s="1">
        <v>464</v>
      </c>
      <c r="B465" s="3">
        <v>0.54791666666666738</v>
      </c>
      <c r="C465" s="2">
        <v>8.2876369518112707</v>
      </c>
      <c r="D465" s="2">
        <v>8.7334513382366392</v>
      </c>
      <c r="E465" s="2">
        <f t="shared" si="7"/>
        <v>17.02108829004791</v>
      </c>
    </row>
    <row r="466" spans="1:5" x14ac:dyDescent="0.25">
      <c r="A466" s="1">
        <v>465</v>
      </c>
      <c r="B466" s="3">
        <v>0.54861111111111238</v>
      </c>
      <c r="C466" s="2">
        <v>9.7975707266457093</v>
      </c>
      <c r="D466" s="2">
        <v>7.0629291665395098</v>
      </c>
      <c r="E466" s="2">
        <f t="shared" si="7"/>
        <v>16.860499893185221</v>
      </c>
    </row>
    <row r="467" spans="1:5" x14ac:dyDescent="0.25">
      <c r="A467" s="1">
        <v>466</v>
      </c>
      <c r="B467" s="3">
        <v>0.54930555555555538</v>
      </c>
      <c r="C467" s="2">
        <v>7.2124088259529398</v>
      </c>
      <c r="D467" s="2">
        <v>10.607409894100799</v>
      </c>
      <c r="E467" s="2">
        <f t="shared" si="7"/>
        <v>17.819818720053739</v>
      </c>
    </row>
    <row r="468" spans="1:5" x14ac:dyDescent="0.25">
      <c r="A468" s="1">
        <v>467</v>
      </c>
      <c r="B468" s="3">
        <v>0.54999999999999338</v>
      </c>
      <c r="C468" s="2">
        <v>10.5849482711264</v>
      </c>
      <c r="D468" s="2">
        <v>9.8341319009979493</v>
      </c>
      <c r="E468" s="2">
        <f t="shared" si="7"/>
        <v>20.41908017212435</v>
      </c>
    </row>
    <row r="469" spans="1:5" x14ac:dyDescent="0.25">
      <c r="A469" s="1">
        <v>468</v>
      </c>
      <c r="B469" s="3">
        <v>0.54999999999999738</v>
      </c>
      <c r="C469" s="2">
        <v>12.2659077730644</v>
      </c>
      <c r="D469" s="2">
        <v>5.1992248298593102</v>
      </c>
      <c r="E469" s="2">
        <f t="shared" si="7"/>
        <v>17.46513260292371</v>
      </c>
    </row>
    <row r="470" spans="1:5" x14ac:dyDescent="0.25">
      <c r="A470" s="1">
        <v>469</v>
      </c>
      <c r="B470" s="3">
        <v>0.54999999999999938</v>
      </c>
      <c r="C470" s="2">
        <v>8.8796349986266705</v>
      </c>
      <c r="D470" s="2">
        <v>5.0880764183477298</v>
      </c>
      <c r="E470" s="2">
        <f t="shared" si="7"/>
        <v>13.967711416974399</v>
      </c>
    </row>
    <row r="471" spans="1:5" x14ac:dyDescent="0.25">
      <c r="A471" s="1">
        <v>470</v>
      </c>
      <c r="B471" s="3">
        <v>0.55069444444444438</v>
      </c>
      <c r="C471" s="2">
        <v>7.91299172948393</v>
      </c>
      <c r="D471" s="2">
        <v>5.1021759697256401</v>
      </c>
      <c r="E471" s="2">
        <f t="shared" si="7"/>
        <v>13.01516769920957</v>
      </c>
    </row>
    <row r="472" spans="1:5" x14ac:dyDescent="0.25">
      <c r="A472" s="1">
        <v>471</v>
      </c>
      <c r="B472" s="3">
        <v>0.55069444444444637</v>
      </c>
      <c r="C472" s="2">
        <v>11.6541337321085</v>
      </c>
      <c r="D472" s="2">
        <v>10.1174047059542</v>
      </c>
      <c r="E472" s="2">
        <f t="shared" si="7"/>
        <v>21.771538438062699</v>
      </c>
    </row>
    <row r="473" spans="1:5" x14ac:dyDescent="0.25">
      <c r="A473" s="1">
        <v>472</v>
      </c>
      <c r="B473" s="3">
        <v>0.55208333333333337</v>
      </c>
      <c r="C473" s="2">
        <v>8.5097506637775808</v>
      </c>
      <c r="D473" s="2">
        <v>6.6044190801721303</v>
      </c>
      <c r="E473" s="2">
        <f t="shared" si="7"/>
        <v>15.114169743949711</v>
      </c>
    </row>
    <row r="474" spans="1:5" x14ac:dyDescent="0.25">
      <c r="A474" s="1">
        <v>473</v>
      </c>
      <c r="B474" s="3">
        <v>0.55208333333333437</v>
      </c>
      <c r="C474" s="2">
        <v>12.8994720297861</v>
      </c>
      <c r="D474" s="2">
        <v>7.4324472792748804</v>
      </c>
      <c r="E474" s="2">
        <f t="shared" si="7"/>
        <v>20.331919309060979</v>
      </c>
    </row>
    <row r="475" spans="1:5" x14ac:dyDescent="0.25">
      <c r="A475" s="1">
        <v>474</v>
      </c>
      <c r="B475" s="3">
        <v>0.55277777777777437</v>
      </c>
      <c r="C475" s="2">
        <v>8.2828760643330206</v>
      </c>
      <c r="D475" s="2">
        <v>10.4167912839137</v>
      </c>
      <c r="E475" s="2">
        <f t="shared" si="7"/>
        <v>18.69966734824672</v>
      </c>
    </row>
    <row r="476" spans="1:5" x14ac:dyDescent="0.25">
      <c r="A476" s="1">
        <v>475</v>
      </c>
      <c r="B476" s="3">
        <v>0.55277777777777837</v>
      </c>
      <c r="C476" s="2">
        <v>7.2061830500198401</v>
      </c>
      <c r="D476" s="2">
        <v>5.0485244300668404</v>
      </c>
      <c r="E476" s="2">
        <f t="shared" si="7"/>
        <v>12.25470748008668</v>
      </c>
    </row>
    <row r="477" spans="1:5" x14ac:dyDescent="0.25">
      <c r="A477" s="1">
        <v>476</v>
      </c>
      <c r="B477" s="3">
        <v>0.55347222222222237</v>
      </c>
      <c r="C477" s="2">
        <v>8.02047791985839</v>
      </c>
      <c r="D477" s="2">
        <v>7.4318979461043098</v>
      </c>
      <c r="E477" s="2">
        <f t="shared" si="7"/>
        <v>15.452375865962701</v>
      </c>
    </row>
    <row r="478" spans="1:5" x14ac:dyDescent="0.25">
      <c r="A478" s="1">
        <v>477</v>
      </c>
      <c r="B478" s="3">
        <v>0.55416666666665937</v>
      </c>
      <c r="C478" s="2">
        <v>7.4074221015045598</v>
      </c>
      <c r="D478" s="2">
        <v>5.3495590075380699</v>
      </c>
      <c r="E478" s="2">
        <f t="shared" si="7"/>
        <v>12.756981109042631</v>
      </c>
    </row>
    <row r="479" spans="1:5" x14ac:dyDescent="0.25">
      <c r="A479" s="1">
        <v>478</v>
      </c>
      <c r="B479" s="3">
        <v>0.55486111111111136</v>
      </c>
      <c r="C479" s="2">
        <v>11.0093997009186</v>
      </c>
      <c r="D479" s="2">
        <v>5.6835535752433897</v>
      </c>
      <c r="E479" s="2">
        <f t="shared" si="7"/>
        <v>16.69295327616199</v>
      </c>
    </row>
    <row r="480" spans="1:5" x14ac:dyDescent="0.25">
      <c r="A480" s="1">
        <v>479</v>
      </c>
      <c r="B480" s="3">
        <v>0.55486111111111336</v>
      </c>
      <c r="C480" s="2">
        <v>12.162083803827</v>
      </c>
      <c r="D480" s="2">
        <v>9.5497604297006102</v>
      </c>
      <c r="E480" s="2">
        <f t="shared" si="7"/>
        <v>21.711844233527611</v>
      </c>
    </row>
    <row r="481" spans="1:5" x14ac:dyDescent="0.25">
      <c r="A481" s="1">
        <v>480</v>
      </c>
      <c r="B481" s="3">
        <v>0.55555555555555136</v>
      </c>
      <c r="C481" s="2">
        <v>8.0867641224402593</v>
      </c>
      <c r="D481" s="2">
        <v>6.9574571977904602</v>
      </c>
      <c r="E481" s="2">
        <f t="shared" si="7"/>
        <v>15.044221320230719</v>
      </c>
    </row>
    <row r="482" spans="1:5" x14ac:dyDescent="0.25">
      <c r="A482" s="1">
        <v>481</v>
      </c>
      <c r="B482" s="3">
        <v>0.55555555555555436</v>
      </c>
      <c r="C482" s="2">
        <v>9.3879512924588795</v>
      </c>
      <c r="D482" s="2">
        <v>9.8848536637470605</v>
      </c>
      <c r="E482" s="2">
        <f t="shared" si="7"/>
        <v>19.272804956205938</v>
      </c>
    </row>
    <row r="483" spans="1:5" x14ac:dyDescent="0.25">
      <c r="A483" s="1">
        <v>482</v>
      </c>
      <c r="B483" s="3">
        <v>0.55555555555555536</v>
      </c>
      <c r="C483" s="2">
        <v>7.5879696035645603</v>
      </c>
      <c r="D483" s="2">
        <v>6.1440778832361804</v>
      </c>
      <c r="E483" s="2">
        <f t="shared" si="7"/>
        <v>13.732047486800742</v>
      </c>
    </row>
    <row r="484" spans="1:5" x14ac:dyDescent="0.25">
      <c r="A484" s="1">
        <v>483</v>
      </c>
      <c r="B484" s="3">
        <v>0.55555555555555736</v>
      </c>
      <c r="C484" s="2">
        <v>11.690939054536599</v>
      </c>
      <c r="D484" s="2">
        <v>9.76216925565355</v>
      </c>
      <c r="E484" s="2">
        <f t="shared" si="7"/>
        <v>21.453108310190149</v>
      </c>
    </row>
    <row r="485" spans="1:5" x14ac:dyDescent="0.25">
      <c r="A485" s="1">
        <v>484</v>
      </c>
      <c r="B485" s="3">
        <v>0.55624999999999936</v>
      </c>
      <c r="C485" s="2">
        <v>9.2341380046998491</v>
      </c>
      <c r="D485" s="2">
        <v>8.1588488418225609</v>
      </c>
      <c r="E485" s="2">
        <f t="shared" si="7"/>
        <v>17.392986846522412</v>
      </c>
    </row>
    <row r="486" spans="1:5" x14ac:dyDescent="0.25">
      <c r="A486" s="1">
        <v>485</v>
      </c>
      <c r="B486" s="3">
        <v>0.55763888888888835</v>
      </c>
      <c r="C486" s="2">
        <v>8.1622058778649205</v>
      </c>
      <c r="D486" s="2">
        <v>10.901669362468301</v>
      </c>
      <c r="E486" s="2">
        <f t="shared" si="7"/>
        <v>19.063875240333221</v>
      </c>
    </row>
    <row r="487" spans="1:5" x14ac:dyDescent="0.25">
      <c r="A487" s="1">
        <v>486</v>
      </c>
      <c r="B487" s="3">
        <v>0.55763888888888935</v>
      </c>
      <c r="C487" s="2">
        <v>12.3622241889706</v>
      </c>
      <c r="D487" s="2">
        <v>6.8210394604327496</v>
      </c>
      <c r="E487" s="2">
        <f t="shared" si="7"/>
        <v>19.183263649403351</v>
      </c>
    </row>
    <row r="488" spans="1:5" x14ac:dyDescent="0.25">
      <c r="A488" s="1">
        <v>487</v>
      </c>
      <c r="B488" s="3">
        <v>0.55833333333332535</v>
      </c>
      <c r="C488" s="2">
        <v>12.8394116031373</v>
      </c>
      <c r="D488" s="2">
        <v>9.7813959166234294</v>
      </c>
      <c r="E488" s="2">
        <f t="shared" si="7"/>
        <v>22.620807519760731</v>
      </c>
    </row>
    <row r="489" spans="1:5" x14ac:dyDescent="0.25">
      <c r="A489" s="1">
        <v>488</v>
      </c>
      <c r="B489" s="3">
        <v>0.55833333333332835</v>
      </c>
      <c r="C489" s="2">
        <v>11.0916165654469</v>
      </c>
      <c r="D489" s="2">
        <v>10.2598651081881</v>
      </c>
      <c r="E489" s="2">
        <f t="shared" si="7"/>
        <v>21.351481673635</v>
      </c>
    </row>
    <row r="490" spans="1:5" x14ac:dyDescent="0.25">
      <c r="A490" s="1">
        <v>489</v>
      </c>
      <c r="B490" s="3">
        <v>0.55902777777777735</v>
      </c>
      <c r="C490" s="2">
        <v>11.537858211005</v>
      </c>
      <c r="D490" s="2">
        <v>9.1967223120822794</v>
      </c>
      <c r="E490" s="2">
        <f t="shared" si="7"/>
        <v>20.734580523087281</v>
      </c>
    </row>
    <row r="491" spans="1:5" x14ac:dyDescent="0.25">
      <c r="A491" s="1">
        <v>490</v>
      </c>
      <c r="B491" s="3">
        <v>0.55902777777777934</v>
      </c>
      <c r="C491" s="2">
        <v>8.8259834589678601</v>
      </c>
      <c r="D491" s="2">
        <v>6.9195532090212701</v>
      </c>
      <c r="E491" s="2">
        <f t="shared" si="7"/>
        <v>15.74553666798913</v>
      </c>
    </row>
    <row r="492" spans="1:5" x14ac:dyDescent="0.25">
      <c r="A492" s="1">
        <v>491</v>
      </c>
      <c r="B492" s="3">
        <v>0.55902777777778034</v>
      </c>
      <c r="C492" s="2">
        <v>11.3736075930052</v>
      </c>
      <c r="D492" s="2">
        <v>10.201635792107901</v>
      </c>
      <c r="E492" s="2">
        <f t="shared" si="7"/>
        <v>21.575243385113101</v>
      </c>
    </row>
    <row r="493" spans="1:5" x14ac:dyDescent="0.25">
      <c r="A493" s="1">
        <v>492</v>
      </c>
      <c r="B493" s="3">
        <v>0.56041666666666634</v>
      </c>
      <c r="C493" s="2">
        <v>10.613513595996</v>
      </c>
      <c r="D493" s="2">
        <v>7.8484756004516703</v>
      </c>
      <c r="E493" s="2">
        <f t="shared" si="7"/>
        <v>18.461989196447671</v>
      </c>
    </row>
    <row r="494" spans="1:5" x14ac:dyDescent="0.25">
      <c r="A494" s="1">
        <v>493</v>
      </c>
      <c r="B494" s="3">
        <v>0.56111111111110534</v>
      </c>
      <c r="C494" s="2">
        <v>12.8915982543413</v>
      </c>
      <c r="D494" s="2">
        <v>10.8947111423078</v>
      </c>
      <c r="E494" s="2">
        <f t="shared" si="7"/>
        <v>23.786309396649102</v>
      </c>
    </row>
    <row r="495" spans="1:5" x14ac:dyDescent="0.25">
      <c r="A495" s="1">
        <v>494</v>
      </c>
      <c r="B495" s="3">
        <v>0.56111111111111034</v>
      </c>
      <c r="C495" s="2">
        <v>7.1267128513443403</v>
      </c>
      <c r="D495" s="2">
        <v>9.3979613635669992</v>
      </c>
      <c r="E495" s="2">
        <f t="shared" si="7"/>
        <v>16.524674214911339</v>
      </c>
    </row>
    <row r="496" spans="1:5" x14ac:dyDescent="0.25">
      <c r="A496" s="1">
        <v>495</v>
      </c>
      <c r="B496" s="3">
        <v>0.56180555555555534</v>
      </c>
      <c r="C496" s="2">
        <v>9.0235602893154692</v>
      </c>
      <c r="D496" s="2">
        <v>7.1543015839106401</v>
      </c>
      <c r="E496" s="2">
        <f t="shared" si="7"/>
        <v>16.17786187322611</v>
      </c>
    </row>
    <row r="497" spans="1:5" x14ac:dyDescent="0.25">
      <c r="A497" s="1">
        <v>496</v>
      </c>
      <c r="B497" s="3">
        <v>0.56249999999999134</v>
      </c>
      <c r="C497" s="2">
        <v>11.096743675038899</v>
      </c>
      <c r="D497" s="2">
        <v>6.5090182195501596</v>
      </c>
      <c r="E497" s="2">
        <f t="shared" si="7"/>
        <v>17.605761894589058</v>
      </c>
    </row>
    <row r="498" spans="1:5" x14ac:dyDescent="0.25">
      <c r="A498" s="1">
        <v>497</v>
      </c>
      <c r="B498" s="3">
        <v>0.56250000000000033</v>
      </c>
      <c r="C498" s="2">
        <v>9.8722800378429501</v>
      </c>
      <c r="D498" s="2">
        <v>8.3049714651936402</v>
      </c>
      <c r="E498" s="2">
        <f t="shared" si="7"/>
        <v>18.17725150303659</v>
      </c>
    </row>
    <row r="499" spans="1:5" x14ac:dyDescent="0.25">
      <c r="A499" s="1">
        <v>498</v>
      </c>
      <c r="B499" s="3">
        <v>0.56250000000000133</v>
      </c>
      <c r="C499" s="2">
        <v>12.702078310495301</v>
      </c>
      <c r="D499" s="2">
        <v>7.1433149204992796</v>
      </c>
      <c r="E499" s="2">
        <f t="shared" si="7"/>
        <v>19.845393230994581</v>
      </c>
    </row>
    <row r="500" spans="1:5" x14ac:dyDescent="0.25">
      <c r="A500" s="1">
        <v>499</v>
      </c>
      <c r="B500" s="3">
        <v>0.56319444444444433</v>
      </c>
      <c r="C500" s="2">
        <v>9.31910153508103</v>
      </c>
      <c r="D500" s="2">
        <v>7.5329752494888202</v>
      </c>
      <c r="E500" s="2">
        <f t="shared" si="7"/>
        <v>16.852076784569849</v>
      </c>
    </row>
    <row r="501" spans="1:5" x14ac:dyDescent="0.25">
      <c r="A501" s="1">
        <v>500</v>
      </c>
      <c r="B501" s="3">
        <v>0.56319444444444733</v>
      </c>
      <c r="C501" s="2">
        <v>11.4245124668111</v>
      </c>
      <c r="D501" s="2">
        <v>7.9008453627124897</v>
      </c>
      <c r="E501" s="2">
        <f t="shared" si="7"/>
        <v>19.32535782952359</v>
      </c>
    </row>
    <row r="502" spans="1:5" x14ac:dyDescent="0.25">
      <c r="A502" s="1">
        <v>501</v>
      </c>
      <c r="B502" s="3">
        <v>0.56388888888888233</v>
      </c>
      <c r="C502" s="2">
        <v>10.415021210364101</v>
      </c>
      <c r="D502" s="2">
        <v>10.433088167973899</v>
      </c>
      <c r="E502" s="2">
        <f t="shared" si="7"/>
        <v>20.848109378338002</v>
      </c>
    </row>
    <row r="503" spans="1:5" x14ac:dyDescent="0.25">
      <c r="A503" s="1">
        <v>502</v>
      </c>
      <c r="B503" s="3">
        <v>0.56458333333333333</v>
      </c>
      <c r="C503" s="2">
        <v>8.9929807428205208</v>
      </c>
      <c r="D503" s="2">
        <v>6.1891232032227501</v>
      </c>
      <c r="E503" s="2">
        <f t="shared" si="7"/>
        <v>15.18210394604327</v>
      </c>
    </row>
    <row r="504" spans="1:5" x14ac:dyDescent="0.25">
      <c r="A504" s="1">
        <v>503</v>
      </c>
      <c r="B504" s="3">
        <v>0.56597222222222232</v>
      </c>
      <c r="C504" s="2">
        <v>7.2003234962004496</v>
      </c>
      <c r="D504" s="2">
        <v>5.0864284188360198</v>
      </c>
      <c r="E504" s="2">
        <f t="shared" si="7"/>
        <v>12.286751915036469</v>
      </c>
    </row>
    <row r="505" spans="1:5" x14ac:dyDescent="0.25">
      <c r="A505" s="1">
        <v>504</v>
      </c>
      <c r="B505" s="3">
        <v>0.56597222222222332</v>
      </c>
      <c r="C505" s="2">
        <v>7.9811090426343601</v>
      </c>
      <c r="D505" s="2">
        <v>10.2252571184423</v>
      </c>
      <c r="E505" s="2">
        <f t="shared" si="7"/>
        <v>18.206366161076659</v>
      </c>
    </row>
    <row r="506" spans="1:5" x14ac:dyDescent="0.25">
      <c r="A506" s="1">
        <v>505</v>
      </c>
      <c r="B506" s="3">
        <v>0.56666666666665733</v>
      </c>
      <c r="C506" s="2">
        <v>12.747856074709301</v>
      </c>
      <c r="D506" s="2">
        <v>9.3300271614734402</v>
      </c>
      <c r="E506" s="2">
        <f t="shared" si="7"/>
        <v>22.077883236182743</v>
      </c>
    </row>
    <row r="507" spans="1:5" x14ac:dyDescent="0.25">
      <c r="A507" s="1">
        <v>506</v>
      </c>
      <c r="B507" s="3">
        <v>0.56666666666665932</v>
      </c>
      <c r="C507" s="2">
        <v>12.1694082461013</v>
      </c>
      <c r="D507" s="2">
        <v>7.4156010620441304</v>
      </c>
      <c r="E507" s="2">
        <f t="shared" si="7"/>
        <v>19.58500930814543</v>
      </c>
    </row>
    <row r="508" spans="1:5" x14ac:dyDescent="0.25">
      <c r="A508" s="1">
        <v>507</v>
      </c>
      <c r="B508" s="3">
        <v>0.56666666666666532</v>
      </c>
      <c r="C508" s="2">
        <v>8.5961790826136095</v>
      </c>
      <c r="D508" s="2">
        <v>9.0727561265907806</v>
      </c>
      <c r="E508" s="2">
        <f t="shared" si="7"/>
        <v>17.668935209204392</v>
      </c>
    </row>
    <row r="509" spans="1:5" x14ac:dyDescent="0.25">
      <c r="A509" s="1">
        <v>508</v>
      </c>
      <c r="B509" s="3">
        <v>0.56736111111111032</v>
      </c>
      <c r="C509" s="2">
        <v>8.6716208380382707</v>
      </c>
      <c r="D509" s="2">
        <v>7.0158696249275199</v>
      </c>
      <c r="E509" s="2">
        <f t="shared" si="7"/>
        <v>15.687490462965791</v>
      </c>
    </row>
    <row r="510" spans="1:5" x14ac:dyDescent="0.25">
      <c r="A510" s="1">
        <v>509</v>
      </c>
      <c r="B510" s="3">
        <v>0.56736111111111232</v>
      </c>
      <c r="C510" s="2">
        <v>9.0850856044190795</v>
      </c>
      <c r="D510" s="2">
        <v>5.4711447492904401</v>
      </c>
      <c r="E510" s="2">
        <f t="shared" si="7"/>
        <v>14.55623035370952</v>
      </c>
    </row>
    <row r="511" spans="1:5" x14ac:dyDescent="0.25">
      <c r="A511" s="1">
        <v>510</v>
      </c>
      <c r="B511" s="3">
        <v>0.56736111111111431</v>
      </c>
      <c r="C511" s="2">
        <v>12.8018738364818</v>
      </c>
      <c r="D511" s="2">
        <v>9.1654103213599107</v>
      </c>
      <c r="E511" s="2">
        <f t="shared" si="7"/>
        <v>21.967284157841711</v>
      </c>
    </row>
    <row r="512" spans="1:5" x14ac:dyDescent="0.25">
      <c r="A512" s="1">
        <v>511</v>
      </c>
      <c r="B512" s="3">
        <v>0.56874999999999931</v>
      </c>
      <c r="C512" s="2">
        <v>11.152409436323101</v>
      </c>
      <c r="D512" s="2">
        <v>10.1576891384625</v>
      </c>
      <c r="E512" s="2">
        <f t="shared" si="7"/>
        <v>21.310098574785599</v>
      </c>
    </row>
    <row r="513" spans="1:5" x14ac:dyDescent="0.25">
      <c r="A513" s="1">
        <v>512</v>
      </c>
      <c r="B513" s="3">
        <v>0.56944444444443632</v>
      </c>
      <c r="C513" s="2">
        <v>7.48323007904294</v>
      </c>
      <c r="D513" s="2">
        <v>6.1922360911893097</v>
      </c>
      <c r="E513" s="2">
        <f t="shared" si="7"/>
        <v>13.67546617023225</v>
      </c>
    </row>
    <row r="514" spans="1:5" x14ac:dyDescent="0.25">
      <c r="A514" s="1">
        <v>513</v>
      </c>
      <c r="B514" s="3">
        <v>0.56944444444444631</v>
      </c>
      <c r="C514" s="2">
        <v>11.6905728324229</v>
      </c>
      <c r="D514" s="2">
        <v>8.34855189672537</v>
      </c>
      <c r="E514" s="2">
        <f t="shared" ref="E514:E577" si="8">C514+D514</f>
        <v>20.03912472914827</v>
      </c>
    </row>
    <row r="515" spans="1:5" x14ac:dyDescent="0.25">
      <c r="A515" s="1">
        <v>514</v>
      </c>
      <c r="B515" s="3">
        <v>0.57013888888888831</v>
      </c>
      <c r="C515" s="2">
        <v>12.423017059846799</v>
      </c>
      <c r="D515" s="2">
        <v>6.2165898617511504</v>
      </c>
      <c r="E515" s="2">
        <f t="shared" si="8"/>
        <v>18.639606921597949</v>
      </c>
    </row>
    <row r="516" spans="1:5" x14ac:dyDescent="0.25">
      <c r="A516" s="1">
        <v>515</v>
      </c>
      <c r="B516" s="3">
        <v>0.57083333333332331</v>
      </c>
      <c r="C516" s="2">
        <v>12.3010650959807</v>
      </c>
      <c r="D516" s="2">
        <v>5.2477492599261497</v>
      </c>
      <c r="E516" s="2">
        <f t="shared" si="8"/>
        <v>17.548814355906849</v>
      </c>
    </row>
    <row r="517" spans="1:5" x14ac:dyDescent="0.25">
      <c r="A517" s="1">
        <v>516</v>
      </c>
      <c r="B517" s="3">
        <v>0.5715277777777773</v>
      </c>
      <c r="C517" s="2">
        <v>9.0286873989074401</v>
      </c>
      <c r="D517" s="2">
        <v>10.3105868709372</v>
      </c>
      <c r="E517" s="2">
        <f t="shared" si="8"/>
        <v>19.33927426984464</v>
      </c>
    </row>
    <row r="518" spans="1:5" x14ac:dyDescent="0.25">
      <c r="A518" s="1">
        <v>517</v>
      </c>
      <c r="B518" s="3">
        <v>0.5715277777777813</v>
      </c>
      <c r="C518" s="2">
        <v>12.998718222601999</v>
      </c>
      <c r="D518" s="2">
        <v>9.4644306772057192</v>
      </c>
      <c r="E518" s="2">
        <f t="shared" si="8"/>
        <v>22.46314889980772</v>
      </c>
    </row>
    <row r="519" spans="1:5" x14ac:dyDescent="0.25">
      <c r="A519" s="1">
        <v>518</v>
      </c>
      <c r="B519" s="3">
        <v>0.57222222222221331</v>
      </c>
      <c r="C519" s="2">
        <v>11.911954100161701</v>
      </c>
      <c r="D519" s="2">
        <v>5.5482345042268104</v>
      </c>
      <c r="E519" s="2">
        <f t="shared" si="8"/>
        <v>17.460188604388513</v>
      </c>
    </row>
    <row r="520" spans="1:5" x14ac:dyDescent="0.25">
      <c r="A520" s="1">
        <v>519</v>
      </c>
      <c r="B520" s="3">
        <v>0.5722222222222213</v>
      </c>
      <c r="C520" s="2">
        <v>11.857020783105</v>
      </c>
      <c r="D520" s="2">
        <v>7.9449751274147804</v>
      </c>
      <c r="E520" s="2">
        <f t="shared" si="8"/>
        <v>19.801995910519778</v>
      </c>
    </row>
    <row r="521" spans="1:5" x14ac:dyDescent="0.25">
      <c r="A521" s="1">
        <v>520</v>
      </c>
      <c r="B521" s="3">
        <v>0.5722222222222233</v>
      </c>
      <c r="C521" s="2">
        <v>9.5066072573015497</v>
      </c>
      <c r="D521" s="2">
        <v>9.9515060884426401</v>
      </c>
      <c r="E521" s="2">
        <f t="shared" si="8"/>
        <v>19.458113345744188</v>
      </c>
    </row>
    <row r="522" spans="1:5" x14ac:dyDescent="0.25">
      <c r="A522" s="1">
        <v>521</v>
      </c>
      <c r="B522" s="3">
        <v>0.5729166666666663</v>
      </c>
      <c r="C522" s="2">
        <v>10.4825891903439</v>
      </c>
      <c r="D522" s="2">
        <v>5.9177526169621899</v>
      </c>
      <c r="E522" s="2">
        <f t="shared" si="8"/>
        <v>16.400341807306091</v>
      </c>
    </row>
    <row r="523" spans="1:5" x14ac:dyDescent="0.25">
      <c r="A523" s="1">
        <v>522</v>
      </c>
      <c r="B523" s="3">
        <v>0.57291666666666829</v>
      </c>
      <c r="C523" s="2">
        <v>9.6402783288064207</v>
      </c>
      <c r="D523" s="2">
        <v>10.3358561967834</v>
      </c>
      <c r="E523" s="2">
        <f t="shared" si="8"/>
        <v>19.976134525589821</v>
      </c>
    </row>
    <row r="524" spans="1:5" x14ac:dyDescent="0.25">
      <c r="A524" s="1">
        <v>523</v>
      </c>
      <c r="B524" s="3">
        <v>0.57430555555555529</v>
      </c>
      <c r="C524" s="2">
        <v>9.3293557542649594</v>
      </c>
      <c r="D524" s="2">
        <v>10.3078402050844</v>
      </c>
      <c r="E524" s="2">
        <f t="shared" si="8"/>
        <v>19.637195959349359</v>
      </c>
    </row>
    <row r="525" spans="1:5" x14ac:dyDescent="0.25">
      <c r="A525" s="1">
        <v>524</v>
      </c>
      <c r="B525" s="3">
        <v>0.5749999999999893</v>
      </c>
      <c r="C525" s="2">
        <v>11.5178991058077</v>
      </c>
      <c r="D525" s="2">
        <v>9.1848200933866408</v>
      </c>
      <c r="E525" s="2">
        <f t="shared" si="8"/>
        <v>20.702719199194341</v>
      </c>
    </row>
    <row r="526" spans="1:5" x14ac:dyDescent="0.25">
      <c r="A526" s="1">
        <v>525</v>
      </c>
      <c r="B526" s="3">
        <v>0.5749999999999903</v>
      </c>
      <c r="C526" s="2">
        <v>7.9563890499588004</v>
      </c>
      <c r="D526" s="2">
        <v>5.76540421765801</v>
      </c>
      <c r="E526" s="2">
        <f t="shared" si="8"/>
        <v>13.72179326761681</v>
      </c>
    </row>
    <row r="527" spans="1:5" x14ac:dyDescent="0.25">
      <c r="A527" s="1">
        <v>526</v>
      </c>
      <c r="B527" s="3">
        <v>0.5756944444444444</v>
      </c>
      <c r="C527" s="2">
        <v>10.3179723502304</v>
      </c>
      <c r="D527" s="2">
        <v>10.6149174474319</v>
      </c>
      <c r="E527" s="2">
        <f t="shared" si="8"/>
        <v>20.932889797662298</v>
      </c>
    </row>
    <row r="528" spans="1:5" x14ac:dyDescent="0.25">
      <c r="A528" s="1">
        <v>527</v>
      </c>
      <c r="B528" s="3">
        <v>0.57569444444444839</v>
      </c>
      <c r="C528" s="2">
        <v>11.135196996978699</v>
      </c>
      <c r="D528" s="2">
        <v>8.6102175969725607</v>
      </c>
      <c r="E528" s="2">
        <f t="shared" si="8"/>
        <v>19.74541459395126</v>
      </c>
    </row>
    <row r="529" spans="1:5" x14ac:dyDescent="0.25">
      <c r="A529" s="1">
        <v>528</v>
      </c>
      <c r="B529" s="3">
        <v>0.57638888888889039</v>
      </c>
      <c r="C529" s="2">
        <v>9.1740775780510901</v>
      </c>
      <c r="D529" s="2">
        <v>9.0421765800958305</v>
      </c>
      <c r="E529" s="2">
        <f t="shared" si="8"/>
        <v>18.216254158146921</v>
      </c>
    </row>
    <row r="530" spans="1:5" x14ac:dyDescent="0.25">
      <c r="A530" s="1">
        <v>529</v>
      </c>
      <c r="B530" s="3">
        <v>0.57708333333333339</v>
      </c>
      <c r="C530" s="2">
        <v>9.9971617786187306</v>
      </c>
      <c r="D530" s="2">
        <v>9.3490707113864602</v>
      </c>
      <c r="E530" s="2">
        <f t="shared" si="8"/>
        <v>19.346232490005193</v>
      </c>
    </row>
    <row r="531" spans="1:5" x14ac:dyDescent="0.25">
      <c r="A531" s="1">
        <v>530</v>
      </c>
      <c r="B531" s="3">
        <v>0.57708333333333439</v>
      </c>
      <c r="C531" s="2">
        <v>12.475020599993901</v>
      </c>
      <c r="D531" s="2">
        <v>10.051118503372299</v>
      </c>
      <c r="E531" s="2">
        <f t="shared" si="8"/>
        <v>22.526139103366198</v>
      </c>
    </row>
    <row r="532" spans="1:5" x14ac:dyDescent="0.25">
      <c r="A532" s="1">
        <v>531</v>
      </c>
      <c r="B532" s="3">
        <v>0.57777777777776729</v>
      </c>
      <c r="C532" s="2">
        <v>11.902066103091499</v>
      </c>
      <c r="D532" s="2">
        <v>10.7846613971374</v>
      </c>
      <c r="E532" s="2">
        <f t="shared" si="8"/>
        <v>22.686727500228898</v>
      </c>
    </row>
    <row r="533" spans="1:5" x14ac:dyDescent="0.25">
      <c r="A533" s="1">
        <v>532</v>
      </c>
      <c r="B533" s="3">
        <v>0.57777777777777739</v>
      </c>
      <c r="C533" s="2">
        <v>8.9387798699911496</v>
      </c>
      <c r="D533" s="2">
        <v>9.9408856471449898</v>
      </c>
      <c r="E533" s="2">
        <f t="shared" si="8"/>
        <v>18.879665517136139</v>
      </c>
    </row>
    <row r="534" spans="1:5" x14ac:dyDescent="0.25">
      <c r="A534" s="1">
        <v>533</v>
      </c>
      <c r="B534" s="3">
        <v>0.57847222222222239</v>
      </c>
      <c r="C534" s="2">
        <v>11.1758476516007</v>
      </c>
      <c r="D534" s="2">
        <v>5.7740104373302401</v>
      </c>
      <c r="E534" s="2">
        <f t="shared" si="8"/>
        <v>16.949858088930938</v>
      </c>
    </row>
    <row r="535" spans="1:5" x14ac:dyDescent="0.25">
      <c r="A535" s="1">
        <v>534</v>
      </c>
      <c r="B535" s="3">
        <v>0.57916666666665539</v>
      </c>
      <c r="C535" s="2">
        <v>11.517532883694001</v>
      </c>
      <c r="D535" s="2">
        <v>7.2518997772148799</v>
      </c>
      <c r="E535" s="2">
        <f t="shared" si="8"/>
        <v>18.76943266090888</v>
      </c>
    </row>
    <row r="536" spans="1:5" x14ac:dyDescent="0.25">
      <c r="A536" s="1">
        <v>535</v>
      </c>
      <c r="B536" s="3">
        <v>0.57986111111111138</v>
      </c>
      <c r="C536" s="2">
        <v>7.0498062074648304</v>
      </c>
      <c r="D536" s="2">
        <v>6.2338023010956203</v>
      </c>
      <c r="E536" s="2">
        <f t="shared" si="8"/>
        <v>13.283608508560452</v>
      </c>
    </row>
    <row r="537" spans="1:5" x14ac:dyDescent="0.25">
      <c r="A537" s="1">
        <v>536</v>
      </c>
      <c r="B537" s="3">
        <v>0.57986111111111238</v>
      </c>
      <c r="C537" s="2">
        <v>10.6329233680227</v>
      </c>
      <c r="D537" s="2">
        <v>6.9946287423322202</v>
      </c>
      <c r="E537" s="2">
        <f t="shared" si="8"/>
        <v>17.62755211035492</v>
      </c>
    </row>
    <row r="538" spans="1:5" x14ac:dyDescent="0.25">
      <c r="A538" s="1">
        <v>537</v>
      </c>
      <c r="B538" s="3">
        <v>0.57986111111111538</v>
      </c>
      <c r="C538" s="2">
        <v>8.7851496932889805</v>
      </c>
      <c r="D538" s="2">
        <v>8.7297891170995197</v>
      </c>
      <c r="E538" s="2">
        <f t="shared" si="8"/>
        <v>17.5149388103885</v>
      </c>
    </row>
    <row r="539" spans="1:5" x14ac:dyDescent="0.25">
      <c r="A539" s="1">
        <v>538</v>
      </c>
      <c r="B539" s="3">
        <v>0.58055555555554439</v>
      </c>
      <c r="C539" s="2">
        <v>10.297097689748799</v>
      </c>
      <c r="D539" s="2">
        <v>9.0597552415540008</v>
      </c>
      <c r="E539" s="2">
        <f t="shared" si="8"/>
        <v>19.3568529313028</v>
      </c>
    </row>
    <row r="540" spans="1:5" x14ac:dyDescent="0.25">
      <c r="A540" s="1">
        <v>539</v>
      </c>
      <c r="B540" s="3">
        <v>0.58125000000000038</v>
      </c>
      <c r="C540" s="2">
        <v>12.836481826227599</v>
      </c>
      <c r="D540" s="2">
        <v>7.7045503097628698</v>
      </c>
      <c r="E540" s="2">
        <f t="shared" si="8"/>
        <v>20.54103213599047</v>
      </c>
    </row>
    <row r="541" spans="1:5" x14ac:dyDescent="0.25">
      <c r="A541" s="1">
        <v>540</v>
      </c>
      <c r="B541" s="3">
        <v>0.58194444444444537</v>
      </c>
      <c r="C541" s="2">
        <v>8.0494094668416398</v>
      </c>
      <c r="D541" s="2">
        <v>9.1483809930722995</v>
      </c>
      <c r="E541" s="2">
        <f t="shared" si="8"/>
        <v>17.197790459913939</v>
      </c>
    </row>
    <row r="542" spans="1:5" x14ac:dyDescent="0.25">
      <c r="A542" s="1">
        <v>541</v>
      </c>
      <c r="B542" s="3">
        <v>0.58263888888888937</v>
      </c>
      <c r="C542" s="2">
        <v>10.750480666524201</v>
      </c>
      <c r="D542" s="2">
        <v>8.8347117526780004</v>
      </c>
      <c r="E542" s="2">
        <f t="shared" si="8"/>
        <v>19.585192419202201</v>
      </c>
    </row>
    <row r="543" spans="1:5" x14ac:dyDescent="0.25">
      <c r="A543" s="1">
        <v>542</v>
      </c>
      <c r="B543" s="3">
        <v>0.58333333333332138</v>
      </c>
      <c r="C543" s="2">
        <v>8.1272316660054305</v>
      </c>
      <c r="D543" s="2">
        <v>6.26163518173772</v>
      </c>
      <c r="E543" s="2">
        <f t="shared" si="8"/>
        <v>14.388866847743151</v>
      </c>
    </row>
    <row r="544" spans="1:5" x14ac:dyDescent="0.25">
      <c r="A544" s="1">
        <v>543</v>
      </c>
      <c r="B544" s="3">
        <v>0.58333333333332138</v>
      </c>
      <c r="C544" s="2">
        <v>7.0545670949430797</v>
      </c>
      <c r="D544" s="2">
        <v>7.9030426953947597</v>
      </c>
      <c r="E544" s="2">
        <f t="shared" si="8"/>
        <v>14.957609790337839</v>
      </c>
    </row>
    <row r="545" spans="1:5" x14ac:dyDescent="0.25">
      <c r="A545" s="1">
        <v>544</v>
      </c>
      <c r="B545" s="3">
        <v>0.58333333333333237</v>
      </c>
      <c r="C545" s="2">
        <v>11.6089053010651</v>
      </c>
      <c r="D545" s="2">
        <v>8.0731528672139703</v>
      </c>
      <c r="E545" s="2">
        <f t="shared" si="8"/>
        <v>19.68205816827907</v>
      </c>
    </row>
    <row r="546" spans="1:5" x14ac:dyDescent="0.25">
      <c r="A546" s="1">
        <v>545</v>
      </c>
      <c r="B546" s="3">
        <v>0.58333333333333337</v>
      </c>
      <c r="C546" s="2">
        <v>7.4112674336985398</v>
      </c>
      <c r="D546" s="2">
        <v>10.6987823114719</v>
      </c>
      <c r="E546" s="2">
        <f t="shared" si="8"/>
        <v>18.110049745170439</v>
      </c>
    </row>
    <row r="547" spans="1:5" x14ac:dyDescent="0.25">
      <c r="A547" s="1">
        <v>546</v>
      </c>
      <c r="B547" s="3">
        <v>0.58333333333333537</v>
      </c>
      <c r="C547" s="2">
        <v>8.1874752037110508</v>
      </c>
      <c r="D547" s="2">
        <v>7.15686513870663</v>
      </c>
      <c r="E547" s="2">
        <f t="shared" si="8"/>
        <v>15.344340342417681</v>
      </c>
    </row>
    <row r="548" spans="1:5" x14ac:dyDescent="0.25">
      <c r="A548" s="1">
        <v>547</v>
      </c>
      <c r="B548" s="3">
        <v>0.58402777777777837</v>
      </c>
      <c r="C548" s="2">
        <v>12.5711539048433</v>
      </c>
      <c r="D548" s="2">
        <v>8.5485091708120997</v>
      </c>
      <c r="E548" s="2">
        <f t="shared" si="8"/>
        <v>21.119663075655399</v>
      </c>
    </row>
    <row r="549" spans="1:5" x14ac:dyDescent="0.25">
      <c r="A549" s="1">
        <v>548</v>
      </c>
      <c r="B549" s="3">
        <v>0.58402777777778236</v>
      </c>
      <c r="C549" s="2">
        <v>8.4952848902859603</v>
      </c>
      <c r="D549" s="2">
        <v>5.7630237739188797</v>
      </c>
      <c r="E549" s="2">
        <f t="shared" si="8"/>
        <v>14.25830866420484</v>
      </c>
    </row>
    <row r="550" spans="1:5" x14ac:dyDescent="0.25">
      <c r="A550" s="1">
        <v>549</v>
      </c>
      <c r="B550" s="3">
        <v>0.58472222222222237</v>
      </c>
      <c r="C550" s="2">
        <v>10.8619953001495</v>
      </c>
      <c r="D550" s="2">
        <v>7.8858302560502898</v>
      </c>
      <c r="E550" s="2">
        <f t="shared" si="8"/>
        <v>18.747825556199789</v>
      </c>
    </row>
    <row r="551" spans="1:5" x14ac:dyDescent="0.25">
      <c r="A551" s="1">
        <v>550</v>
      </c>
      <c r="B551" s="3">
        <v>0.58541666666666736</v>
      </c>
      <c r="C551" s="2">
        <v>8.2515640736106501</v>
      </c>
      <c r="D551" s="2">
        <v>5.41511276589251</v>
      </c>
      <c r="E551" s="2">
        <f t="shared" si="8"/>
        <v>13.666676839503161</v>
      </c>
    </row>
    <row r="552" spans="1:5" x14ac:dyDescent="0.25">
      <c r="A552" s="1">
        <v>551</v>
      </c>
      <c r="B552" s="3">
        <v>0.58611111111109837</v>
      </c>
      <c r="C552" s="2">
        <v>8.89117099520859</v>
      </c>
      <c r="D552" s="2">
        <v>6.5452742088076397</v>
      </c>
      <c r="E552" s="2">
        <f t="shared" si="8"/>
        <v>15.436445204016231</v>
      </c>
    </row>
    <row r="553" spans="1:5" x14ac:dyDescent="0.25">
      <c r="A553" s="1">
        <v>552</v>
      </c>
      <c r="B553" s="3">
        <v>0.58680555555555636</v>
      </c>
      <c r="C553" s="2">
        <v>12.711416974395</v>
      </c>
      <c r="D553" s="2">
        <v>8.7665944395275694</v>
      </c>
      <c r="E553" s="2">
        <f t="shared" si="8"/>
        <v>21.47801141392257</v>
      </c>
    </row>
    <row r="554" spans="1:5" x14ac:dyDescent="0.25">
      <c r="A554" s="1">
        <v>553</v>
      </c>
      <c r="B554" s="3">
        <v>0.58680555555555636</v>
      </c>
      <c r="C554" s="2">
        <v>10.5389873958556</v>
      </c>
      <c r="D554" s="2">
        <v>9.96835230567339</v>
      </c>
      <c r="E554" s="2">
        <f t="shared" si="8"/>
        <v>20.507339701528991</v>
      </c>
    </row>
    <row r="555" spans="1:5" x14ac:dyDescent="0.25">
      <c r="A555" s="1">
        <v>554</v>
      </c>
      <c r="B555" s="3">
        <v>0.58680555555555736</v>
      </c>
      <c r="C555" s="2">
        <v>8.6782128360850894</v>
      </c>
      <c r="D555" s="2">
        <v>7.6662800988799704</v>
      </c>
      <c r="E555" s="2">
        <f t="shared" si="8"/>
        <v>16.344492934965061</v>
      </c>
    </row>
    <row r="556" spans="1:5" x14ac:dyDescent="0.25">
      <c r="A556" s="1">
        <v>555</v>
      </c>
      <c r="B556" s="3">
        <v>0.58749999999998737</v>
      </c>
      <c r="C556" s="2">
        <v>7.9389934995574798</v>
      </c>
      <c r="D556" s="2">
        <v>10.963560899685699</v>
      </c>
      <c r="E556" s="2">
        <f t="shared" si="8"/>
        <v>18.902554399243179</v>
      </c>
    </row>
    <row r="557" spans="1:5" x14ac:dyDescent="0.25">
      <c r="A557" s="1">
        <v>556</v>
      </c>
      <c r="B557" s="3">
        <v>0.58819444444444535</v>
      </c>
      <c r="C557" s="2">
        <v>12.488387707144399</v>
      </c>
      <c r="D557" s="2">
        <v>7.9929502243110502</v>
      </c>
      <c r="E557" s="2">
        <f t="shared" si="8"/>
        <v>20.48133793145545</v>
      </c>
    </row>
    <row r="558" spans="1:5" x14ac:dyDescent="0.25">
      <c r="A558" s="1">
        <v>557</v>
      </c>
      <c r="B558" s="3">
        <v>0.58819444444444935</v>
      </c>
      <c r="C558" s="2">
        <v>8.74010437330241</v>
      </c>
      <c r="D558" s="2">
        <v>10.857539597765999</v>
      </c>
      <c r="E558" s="2">
        <f t="shared" si="8"/>
        <v>19.597643971068408</v>
      </c>
    </row>
    <row r="559" spans="1:5" x14ac:dyDescent="0.25">
      <c r="A559" s="1">
        <v>558</v>
      </c>
      <c r="B559" s="3">
        <v>0.58888888888887536</v>
      </c>
      <c r="C559" s="2">
        <v>8.5989257484664492</v>
      </c>
      <c r="D559" s="2">
        <v>9.2582476271858898</v>
      </c>
      <c r="E559" s="2">
        <f t="shared" si="8"/>
        <v>17.857173375652337</v>
      </c>
    </row>
    <row r="560" spans="1:5" x14ac:dyDescent="0.25">
      <c r="A560" s="1">
        <v>559</v>
      </c>
      <c r="B560" s="3">
        <v>0.58888888888888835</v>
      </c>
      <c r="C560" s="2">
        <v>9.2394482253486707</v>
      </c>
      <c r="D560" s="2">
        <v>5.5165562913907298</v>
      </c>
      <c r="E560" s="2">
        <f t="shared" si="8"/>
        <v>14.756004516739401</v>
      </c>
    </row>
    <row r="561" spans="1:5" x14ac:dyDescent="0.25">
      <c r="A561" s="1">
        <v>560</v>
      </c>
      <c r="B561" s="3">
        <v>0.58958333333333435</v>
      </c>
      <c r="C561" s="2">
        <v>9.4882961516159607</v>
      </c>
      <c r="D561" s="2">
        <v>8.0312204351939407</v>
      </c>
      <c r="E561" s="2">
        <f t="shared" si="8"/>
        <v>17.5195165868099</v>
      </c>
    </row>
    <row r="562" spans="1:5" x14ac:dyDescent="0.25">
      <c r="A562" s="1">
        <v>561</v>
      </c>
      <c r="B562" s="3">
        <v>0.59027777777777934</v>
      </c>
      <c r="C562" s="2">
        <v>8.7672048097170894</v>
      </c>
      <c r="D562" s="2">
        <v>6.5985595263527301</v>
      </c>
      <c r="E562" s="2">
        <f t="shared" si="8"/>
        <v>15.36576433606982</v>
      </c>
    </row>
    <row r="563" spans="1:5" x14ac:dyDescent="0.25">
      <c r="A563" s="1">
        <v>562</v>
      </c>
      <c r="B563" s="3">
        <v>0.59097222222222334</v>
      </c>
      <c r="C563" s="2">
        <v>12.2457655568102</v>
      </c>
      <c r="D563" s="2">
        <v>7.6192205572679796</v>
      </c>
      <c r="E563" s="2">
        <f t="shared" si="8"/>
        <v>19.864986114078178</v>
      </c>
    </row>
    <row r="564" spans="1:5" x14ac:dyDescent="0.25">
      <c r="A564" s="1">
        <v>563</v>
      </c>
      <c r="B564" s="3">
        <v>0.59166666666665235</v>
      </c>
      <c r="C564" s="2">
        <v>8.6906643879512906</v>
      </c>
      <c r="D564" s="2">
        <v>8.2227546006653007</v>
      </c>
      <c r="E564" s="2">
        <f t="shared" si="8"/>
        <v>16.913418988616591</v>
      </c>
    </row>
    <row r="565" spans="1:5" x14ac:dyDescent="0.25">
      <c r="A565" s="1">
        <v>564</v>
      </c>
      <c r="B565" s="3">
        <v>0.59166666666665335</v>
      </c>
      <c r="C565" s="2">
        <v>11.2381054109317</v>
      </c>
      <c r="D565" s="2">
        <v>10.916501358073701</v>
      </c>
      <c r="E565" s="2">
        <f t="shared" si="8"/>
        <v>22.154606769005401</v>
      </c>
    </row>
    <row r="566" spans="1:5" x14ac:dyDescent="0.25">
      <c r="A566" s="1">
        <v>565</v>
      </c>
      <c r="B566" s="3">
        <v>0.59166666666666734</v>
      </c>
      <c r="C566" s="2">
        <v>11.374706259346301</v>
      </c>
      <c r="D566" s="2">
        <v>5.8199713126010897</v>
      </c>
      <c r="E566" s="2">
        <f t="shared" si="8"/>
        <v>17.194677571947391</v>
      </c>
    </row>
    <row r="567" spans="1:5" x14ac:dyDescent="0.25">
      <c r="A567" s="1">
        <v>566</v>
      </c>
      <c r="B567" s="3">
        <v>0.59236111111111234</v>
      </c>
      <c r="C567" s="2">
        <v>10.349284340952799</v>
      </c>
      <c r="D567" s="2">
        <v>7.6649983214819803</v>
      </c>
      <c r="E567" s="2">
        <f t="shared" si="8"/>
        <v>18.01428266243478</v>
      </c>
    </row>
    <row r="568" spans="1:5" x14ac:dyDescent="0.25">
      <c r="A568" s="1">
        <v>567</v>
      </c>
      <c r="B568" s="3">
        <v>0.59236111111111633</v>
      </c>
      <c r="C568" s="2">
        <v>10.1141697439497</v>
      </c>
      <c r="D568" s="2">
        <v>10.936094241157299</v>
      </c>
      <c r="E568" s="2">
        <f t="shared" si="8"/>
        <v>21.050263985107001</v>
      </c>
    </row>
    <row r="569" spans="1:5" x14ac:dyDescent="0.25">
      <c r="A569" s="1">
        <v>568</v>
      </c>
      <c r="B569" s="3">
        <v>0.59375000000000133</v>
      </c>
      <c r="C569" s="2">
        <v>9.2302926725058807</v>
      </c>
      <c r="D569" s="2">
        <v>6.2837916196172996</v>
      </c>
      <c r="E569" s="2">
        <f t="shared" si="8"/>
        <v>15.514084292123179</v>
      </c>
    </row>
    <row r="570" spans="1:5" x14ac:dyDescent="0.25">
      <c r="A570" s="1">
        <v>569</v>
      </c>
      <c r="B570" s="3">
        <v>0.59375000000000233</v>
      </c>
      <c r="C570" s="2">
        <v>12.216467787713301</v>
      </c>
      <c r="D570" s="2">
        <v>9.0202032532731096</v>
      </c>
      <c r="E570" s="2">
        <f t="shared" si="8"/>
        <v>21.236671040986408</v>
      </c>
    </row>
    <row r="571" spans="1:5" x14ac:dyDescent="0.25">
      <c r="A571" s="1">
        <v>570</v>
      </c>
      <c r="B571" s="3">
        <v>0.59444444444442934</v>
      </c>
      <c r="C571" s="2">
        <v>12.5526596881008</v>
      </c>
      <c r="D571" s="2">
        <v>6.6840723899044798</v>
      </c>
      <c r="E571" s="2">
        <f t="shared" si="8"/>
        <v>19.236732078005279</v>
      </c>
    </row>
    <row r="572" spans="1:5" x14ac:dyDescent="0.25">
      <c r="A572" s="1">
        <v>571</v>
      </c>
      <c r="B572" s="3">
        <v>0.59444444444444333</v>
      </c>
      <c r="C572" s="2">
        <v>9.7679067354350408</v>
      </c>
      <c r="D572" s="2">
        <v>10.4374828333384</v>
      </c>
      <c r="E572" s="2">
        <f t="shared" si="8"/>
        <v>20.205389568773441</v>
      </c>
    </row>
    <row r="573" spans="1:5" x14ac:dyDescent="0.25">
      <c r="A573" s="1">
        <v>572</v>
      </c>
      <c r="B573" s="3">
        <v>0.59513888888889033</v>
      </c>
      <c r="C573" s="2">
        <v>8.1301614429151297</v>
      </c>
      <c r="D573" s="2">
        <v>10.8482009338664</v>
      </c>
      <c r="E573" s="2">
        <f t="shared" si="8"/>
        <v>18.978362376781529</v>
      </c>
    </row>
    <row r="574" spans="1:5" x14ac:dyDescent="0.25">
      <c r="A574" s="1">
        <v>573</v>
      </c>
      <c r="B574" s="3">
        <v>0.59583333333331934</v>
      </c>
      <c r="C574" s="2">
        <v>7.9752494888149696</v>
      </c>
      <c r="D574" s="2">
        <v>7.8829004791406003</v>
      </c>
      <c r="E574" s="2">
        <f t="shared" si="8"/>
        <v>15.858149967955569</v>
      </c>
    </row>
    <row r="575" spans="1:5" x14ac:dyDescent="0.25">
      <c r="A575" s="1">
        <v>574</v>
      </c>
      <c r="B575" s="3">
        <v>0.59652777777777932</v>
      </c>
      <c r="C575" s="2">
        <v>11.7707754753258</v>
      </c>
      <c r="D575" s="2">
        <v>9.1434369945371898</v>
      </c>
      <c r="E575" s="2">
        <f t="shared" si="8"/>
        <v>20.914212469862989</v>
      </c>
    </row>
    <row r="576" spans="1:5" x14ac:dyDescent="0.25">
      <c r="A576" s="1">
        <v>575</v>
      </c>
      <c r="B576" s="3">
        <v>0.59652777777777932</v>
      </c>
      <c r="C576" s="2">
        <v>11.0147099215674</v>
      </c>
      <c r="D576" s="2">
        <v>9.7718741416669204</v>
      </c>
      <c r="E576" s="2">
        <f t="shared" si="8"/>
        <v>20.786584063234322</v>
      </c>
    </row>
    <row r="577" spans="1:5" x14ac:dyDescent="0.25">
      <c r="A577" s="1">
        <v>576</v>
      </c>
      <c r="B577" s="3">
        <v>0.59652777777778332</v>
      </c>
      <c r="C577" s="2">
        <v>12.525742362742999</v>
      </c>
      <c r="D577" s="2">
        <v>5.1422772911771002</v>
      </c>
      <c r="E577" s="2">
        <f t="shared" si="8"/>
        <v>17.668019653920098</v>
      </c>
    </row>
    <row r="578" spans="1:5" x14ac:dyDescent="0.25">
      <c r="A578" s="1">
        <v>577</v>
      </c>
      <c r="B578" s="3">
        <v>0.59722222222220633</v>
      </c>
      <c r="C578" s="2">
        <v>9.8638569292275804</v>
      </c>
      <c r="D578" s="2">
        <v>10.8080996124149</v>
      </c>
      <c r="E578" s="2">
        <f t="shared" ref="E578:E641" si="9">C578+D578</f>
        <v>20.67195654164248</v>
      </c>
    </row>
    <row r="579" spans="1:5" x14ac:dyDescent="0.25">
      <c r="A579" s="1">
        <v>578</v>
      </c>
      <c r="B579" s="3">
        <v>0.59722222222222232</v>
      </c>
      <c r="C579" s="2">
        <v>10.439924314096499</v>
      </c>
      <c r="D579" s="2">
        <v>10.847102267525299</v>
      </c>
      <c r="E579" s="2">
        <f t="shared" si="9"/>
        <v>21.287026581621799</v>
      </c>
    </row>
    <row r="580" spans="1:5" x14ac:dyDescent="0.25">
      <c r="A580" s="1">
        <v>579</v>
      </c>
      <c r="B580" s="3">
        <v>0.59722222222222432</v>
      </c>
      <c r="C580" s="2">
        <v>9.32697531052583</v>
      </c>
      <c r="D580" s="2">
        <v>9.5173497726371004</v>
      </c>
      <c r="E580" s="2">
        <f t="shared" si="9"/>
        <v>18.844325083162929</v>
      </c>
    </row>
    <row r="581" spans="1:5" x14ac:dyDescent="0.25">
      <c r="A581" s="1">
        <v>580</v>
      </c>
      <c r="B581" s="3">
        <v>0.59791666666666832</v>
      </c>
      <c r="C581" s="2">
        <v>12.656666768395</v>
      </c>
      <c r="D581" s="2">
        <v>8.4576860866115293</v>
      </c>
      <c r="E581" s="2">
        <f t="shared" si="9"/>
        <v>21.11435285500653</v>
      </c>
    </row>
    <row r="582" spans="1:5" x14ac:dyDescent="0.25">
      <c r="A582" s="1">
        <v>581</v>
      </c>
      <c r="B582" s="3">
        <v>0.59930555555555742</v>
      </c>
      <c r="C582" s="2">
        <v>12.183690908536001</v>
      </c>
      <c r="D582" s="2">
        <v>7.8427991576891403</v>
      </c>
      <c r="E582" s="2">
        <f t="shared" si="9"/>
        <v>20.02649006622514</v>
      </c>
    </row>
    <row r="583" spans="1:5" x14ac:dyDescent="0.25">
      <c r="A583" s="1">
        <v>582</v>
      </c>
      <c r="B583" s="3">
        <v>0.59999999999998332</v>
      </c>
      <c r="C583" s="2">
        <v>7.5879696035645603</v>
      </c>
      <c r="D583" s="2">
        <v>8.8898281807916497</v>
      </c>
      <c r="E583" s="2">
        <f t="shared" si="9"/>
        <v>16.477797784356209</v>
      </c>
    </row>
    <row r="584" spans="1:5" x14ac:dyDescent="0.25">
      <c r="A584" s="1">
        <v>583</v>
      </c>
      <c r="B584" s="3">
        <v>0.59999999999998532</v>
      </c>
      <c r="C584" s="2">
        <v>10.822809533982401</v>
      </c>
      <c r="D584" s="2">
        <v>5.6775109103671397</v>
      </c>
      <c r="E584" s="2">
        <f t="shared" si="9"/>
        <v>16.500320444349541</v>
      </c>
    </row>
    <row r="585" spans="1:5" x14ac:dyDescent="0.25">
      <c r="A585" s="1">
        <v>584</v>
      </c>
      <c r="B585" s="3">
        <v>0.59999999999999942</v>
      </c>
      <c r="C585" s="2">
        <v>7.5645313882869996</v>
      </c>
      <c r="D585" s="2">
        <v>7.9191564683980804</v>
      </c>
      <c r="E585" s="2">
        <f t="shared" si="9"/>
        <v>15.48368785668508</v>
      </c>
    </row>
    <row r="586" spans="1:5" x14ac:dyDescent="0.25">
      <c r="A586" s="1">
        <v>585</v>
      </c>
      <c r="B586" s="3">
        <v>0.60069444444444642</v>
      </c>
      <c r="C586" s="2">
        <v>10.630359813226701</v>
      </c>
      <c r="D586" s="2">
        <v>7.2050233466597504</v>
      </c>
      <c r="E586" s="2">
        <f t="shared" si="9"/>
        <v>17.835383159886451</v>
      </c>
    </row>
    <row r="587" spans="1:5" x14ac:dyDescent="0.25">
      <c r="A587" s="1">
        <v>586</v>
      </c>
      <c r="B587" s="3">
        <v>0.60069444444444642</v>
      </c>
      <c r="C587" s="2">
        <v>10.669545579393899</v>
      </c>
      <c r="D587" s="2">
        <v>6.8406323435163401</v>
      </c>
      <c r="E587" s="2">
        <f t="shared" si="9"/>
        <v>17.510177922910238</v>
      </c>
    </row>
    <row r="588" spans="1:5" x14ac:dyDescent="0.25">
      <c r="A588" s="1">
        <v>587</v>
      </c>
      <c r="B588" s="3">
        <v>0.60069444444445041</v>
      </c>
      <c r="C588" s="2">
        <v>12.512375255592501</v>
      </c>
      <c r="D588" s="2">
        <v>7.8814355906857498</v>
      </c>
      <c r="E588" s="2">
        <f t="shared" si="9"/>
        <v>20.393810846278249</v>
      </c>
    </row>
    <row r="589" spans="1:5" x14ac:dyDescent="0.25">
      <c r="A589" s="1">
        <v>588</v>
      </c>
      <c r="B589" s="3">
        <v>0.60138888888889042</v>
      </c>
      <c r="C589" s="2">
        <v>11.0952787865841</v>
      </c>
      <c r="D589" s="2">
        <v>6.6359141819513496</v>
      </c>
      <c r="E589" s="2">
        <f t="shared" si="9"/>
        <v>17.731192968535449</v>
      </c>
    </row>
    <row r="590" spans="1:5" x14ac:dyDescent="0.25">
      <c r="A590" s="1">
        <v>589</v>
      </c>
      <c r="B590" s="3">
        <v>0.60208333333333541</v>
      </c>
      <c r="C590" s="2">
        <v>12.0333567308573</v>
      </c>
      <c r="D590" s="2">
        <v>8.5820184942167401</v>
      </c>
      <c r="E590" s="2">
        <f t="shared" si="9"/>
        <v>20.61537522507404</v>
      </c>
    </row>
    <row r="591" spans="1:5" x14ac:dyDescent="0.25">
      <c r="A591" s="1">
        <v>590</v>
      </c>
      <c r="B591" s="3">
        <v>0.60277777777776032</v>
      </c>
      <c r="C591" s="2">
        <v>7.09796441541795</v>
      </c>
      <c r="D591" s="2">
        <v>5.5930967131565303</v>
      </c>
      <c r="E591" s="2">
        <f t="shared" si="9"/>
        <v>12.69106112857448</v>
      </c>
    </row>
    <row r="592" spans="1:5" x14ac:dyDescent="0.25">
      <c r="A592" s="1">
        <v>591</v>
      </c>
      <c r="B592" s="3">
        <v>0.60347222222222441</v>
      </c>
      <c r="C592" s="2">
        <v>7.4511856440931403</v>
      </c>
      <c r="D592" s="2">
        <v>10.5786614581744</v>
      </c>
      <c r="E592" s="2">
        <f t="shared" si="9"/>
        <v>18.029847102267539</v>
      </c>
    </row>
    <row r="593" spans="1:5" x14ac:dyDescent="0.25">
      <c r="A593" s="1">
        <v>592</v>
      </c>
      <c r="B593" s="3">
        <v>0.60416666666665142</v>
      </c>
      <c r="C593" s="2">
        <v>7.1950132755516201</v>
      </c>
      <c r="D593" s="2">
        <v>8.8629108554338192</v>
      </c>
      <c r="E593" s="2">
        <f t="shared" si="9"/>
        <v>16.057924130985441</v>
      </c>
    </row>
    <row r="594" spans="1:5" x14ac:dyDescent="0.25">
      <c r="A594" s="1">
        <v>593</v>
      </c>
      <c r="B594" s="3">
        <v>0.60416666666666841</v>
      </c>
      <c r="C594" s="2">
        <v>10.2152470473342</v>
      </c>
      <c r="D594" s="2">
        <v>9.3952146977141595</v>
      </c>
      <c r="E594" s="2">
        <f t="shared" si="9"/>
        <v>19.610461745048362</v>
      </c>
    </row>
    <row r="595" spans="1:5" x14ac:dyDescent="0.25">
      <c r="A595" s="1">
        <v>594</v>
      </c>
      <c r="B595" s="3">
        <v>0.6048611111111134</v>
      </c>
      <c r="C595" s="2">
        <v>7.4160283211767899</v>
      </c>
      <c r="D595" s="2">
        <v>9.3238013855403299</v>
      </c>
      <c r="E595" s="2">
        <f t="shared" si="9"/>
        <v>16.739829706717121</v>
      </c>
    </row>
    <row r="596" spans="1:5" x14ac:dyDescent="0.25">
      <c r="A596" s="1">
        <v>595</v>
      </c>
      <c r="B596" s="3">
        <v>0.6048611111111174</v>
      </c>
      <c r="C596" s="2">
        <v>8.9796136356700291</v>
      </c>
      <c r="D596" s="2">
        <v>8.9196752830591706</v>
      </c>
      <c r="E596" s="2">
        <f t="shared" si="9"/>
        <v>17.899288918729198</v>
      </c>
    </row>
    <row r="597" spans="1:5" x14ac:dyDescent="0.25">
      <c r="A597" s="1">
        <v>596</v>
      </c>
      <c r="B597" s="3">
        <v>0.60555555555553742</v>
      </c>
      <c r="C597" s="2">
        <v>9.9392986846522398</v>
      </c>
      <c r="D597" s="2">
        <v>9.11230811487167</v>
      </c>
      <c r="E597" s="2">
        <f t="shared" si="9"/>
        <v>19.05160679952391</v>
      </c>
    </row>
    <row r="598" spans="1:5" x14ac:dyDescent="0.25">
      <c r="A598" s="1">
        <v>597</v>
      </c>
      <c r="B598" s="3">
        <v>0.6055555555555544</v>
      </c>
      <c r="C598" s="2">
        <v>7.6610309152500999</v>
      </c>
      <c r="D598" s="2">
        <v>5.2166203802606299</v>
      </c>
      <c r="E598" s="2">
        <f t="shared" si="9"/>
        <v>12.877651295510731</v>
      </c>
    </row>
    <row r="599" spans="1:5" x14ac:dyDescent="0.25">
      <c r="A599" s="1">
        <v>598</v>
      </c>
      <c r="B599" s="3">
        <v>0.6062500000000014</v>
      </c>
      <c r="C599" s="2">
        <v>11.038697470015601</v>
      </c>
      <c r="D599" s="2">
        <v>6.9902340769676803</v>
      </c>
      <c r="E599" s="2">
        <f t="shared" si="9"/>
        <v>18.02893154698328</v>
      </c>
    </row>
    <row r="600" spans="1:5" x14ac:dyDescent="0.25">
      <c r="A600" s="1">
        <v>599</v>
      </c>
      <c r="B600" s="3">
        <v>0.6062500000000024</v>
      </c>
      <c r="C600" s="2">
        <v>7.2422559282204704</v>
      </c>
      <c r="D600" s="2">
        <v>10.006805627613099</v>
      </c>
      <c r="E600" s="2">
        <f t="shared" si="9"/>
        <v>17.24906155583357</v>
      </c>
    </row>
    <row r="601" spans="1:5" x14ac:dyDescent="0.25">
      <c r="A601" s="1">
        <v>600</v>
      </c>
      <c r="B601" s="3">
        <v>0.60763888888889139</v>
      </c>
      <c r="C601" s="2">
        <v>8.7260048219244997</v>
      </c>
      <c r="D601" s="2">
        <v>7.1506393627735196</v>
      </c>
      <c r="E601" s="2">
        <f t="shared" si="9"/>
        <v>15.876644184698019</v>
      </c>
    </row>
    <row r="602" spans="1:5" x14ac:dyDescent="0.25">
      <c r="A602" s="1">
        <v>601</v>
      </c>
      <c r="B602" s="3">
        <v>0.60763888888889139</v>
      </c>
      <c r="C602" s="2">
        <v>9.6831263161107195</v>
      </c>
      <c r="D602" s="2">
        <v>8.5267189550462401</v>
      </c>
      <c r="E602" s="2">
        <f t="shared" si="9"/>
        <v>18.209845271156958</v>
      </c>
    </row>
    <row r="603" spans="1:5" x14ac:dyDescent="0.25">
      <c r="A603" s="1">
        <v>602</v>
      </c>
      <c r="B603" s="3">
        <v>0.60833333333331441</v>
      </c>
      <c r="C603" s="2">
        <v>12.509262367626</v>
      </c>
      <c r="D603" s="2">
        <v>6.8122501297036697</v>
      </c>
      <c r="E603" s="2">
        <f t="shared" si="9"/>
        <v>19.321512497329671</v>
      </c>
    </row>
    <row r="604" spans="1:5" x14ac:dyDescent="0.25">
      <c r="A604" s="1">
        <v>603</v>
      </c>
      <c r="B604" s="3">
        <v>0.60833333333331741</v>
      </c>
      <c r="C604" s="2">
        <v>8.1698965422528804</v>
      </c>
      <c r="D604" s="2">
        <v>5.2028870509964298</v>
      </c>
      <c r="E604" s="2">
        <f t="shared" si="9"/>
        <v>13.372783593249309</v>
      </c>
    </row>
    <row r="605" spans="1:5" x14ac:dyDescent="0.25">
      <c r="A605" s="1">
        <v>604</v>
      </c>
      <c r="B605" s="3">
        <v>0.60902777777778039</v>
      </c>
      <c r="C605" s="2">
        <v>8.0774254585405991</v>
      </c>
      <c r="D605" s="2">
        <v>7.8217413861507001</v>
      </c>
      <c r="E605" s="2">
        <f t="shared" si="9"/>
        <v>15.899166844691299</v>
      </c>
    </row>
    <row r="606" spans="1:5" x14ac:dyDescent="0.25">
      <c r="A606" s="1">
        <v>605</v>
      </c>
      <c r="B606" s="3">
        <v>0.60902777777778438</v>
      </c>
      <c r="C606" s="2">
        <v>10.768608661152999</v>
      </c>
      <c r="D606" s="2">
        <v>10.9963377788629</v>
      </c>
      <c r="E606" s="2">
        <f t="shared" si="9"/>
        <v>21.764946440015898</v>
      </c>
    </row>
    <row r="607" spans="1:5" x14ac:dyDescent="0.25">
      <c r="A607" s="1">
        <v>606</v>
      </c>
      <c r="B607" s="3">
        <v>0.61041666666666938</v>
      </c>
      <c r="C607" s="2">
        <v>7.2043519394512803</v>
      </c>
      <c r="D607" s="2">
        <v>6.1698965422528804</v>
      </c>
      <c r="E607" s="2">
        <f t="shared" si="9"/>
        <v>13.374248481704161</v>
      </c>
    </row>
    <row r="608" spans="1:5" x14ac:dyDescent="0.25">
      <c r="A608" s="1">
        <v>607</v>
      </c>
      <c r="B608" s="3">
        <v>0.6111111111110914</v>
      </c>
      <c r="C608" s="2">
        <v>8.1160618915372194</v>
      </c>
      <c r="D608" s="2">
        <v>10.187353129673101</v>
      </c>
      <c r="E608" s="2">
        <f t="shared" si="9"/>
        <v>18.30341502121032</v>
      </c>
    </row>
    <row r="609" spans="1:5" x14ac:dyDescent="0.25">
      <c r="A609" s="1">
        <v>608</v>
      </c>
      <c r="B609" s="3">
        <v>0.61111111111111038</v>
      </c>
      <c r="C609" s="2">
        <v>8.4830164494766098</v>
      </c>
      <c r="D609" s="2">
        <v>9.6299630726035303</v>
      </c>
      <c r="E609" s="2">
        <f t="shared" si="9"/>
        <v>18.112979522080138</v>
      </c>
    </row>
    <row r="610" spans="1:5" x14ac:dyDescent="0.25">
      <c r="A610" s="1">
        <v>609</v>
      </c>
      <c r="B610" s="3">
        <v>0.61111111111111238</v>
      </c>
      <c r="C610" s="2">
        <v>7.7998290963469401</v>
      </c>
      <c r="D610" s="2">
        <v>9.4865871150852996</v>
      </c>
      <c r="E610" s="2">
        <f t="shared" si="9"/>
        <v>17.28641621143224</v>
      </c>
    </row>
    <row r="611" spans="1:5" x14ac:dyDescent="0.25">
      <c r="A611" s="1">
        <v>610</v>
      </c>
      <c r="B611" s="3">
        <v>0.61111111111111338</v>
      </c>
      <c r="C611" s="2">
        <v>12.4257637256996</v>
      </c>
      <c r="D611" s="2">
        <v>10.357097079378599</v>
      </c>
      <c r="E611" s="2">
        <f t="shared" si="9"/>
        <v>22.782860805078201</v>
      </c>
    </row>
    <row r="612" spans="1:5" x14ac:dyDescent="0.25">
      <c r="A612" s="1">
        <v>611</v>
      </c>
      <c r="B612" s="3">
        <v>0.61180555555555838</v>
      </c>
      <c r="C612" s="2">
        <v>12.3320108645894</v>
      </c>
      <c r="D612" s="2">
        <v>6.44456312753685</v>
      </c>
      <c r="E612" s="2">
        <f t="shared" si="9"/>
        <v>18.776573992126249</v>
      </c>
    </row>
    <row r="613" spans="1:5" x14ac:dyDescent="0.25">
      <c r="A613" s="1">
        <v>612</v>
      </c>
      <c r="B613" s="3">
        <v>0.61249999999998339</v>
      </c>
      <c r="C613" s="2">
        <v>11.7235328226569</v>
      </c>
      <c r="D613" s="2">
        <v>7.0228278450880497</v>
      </c>
      <c r="E613" s="2">
        <f t="shared" si="9"/>
        <v>18.746360667744948</v>
      </c>
    </row>
    <row r="614" spans="1:5" x14ac:dyDescent="0.25">
      <c r="A614" s="1">
        <v>613</v>
      </c>
      <c r="B614" s="3">
        <v>0.61319444444444737</v>
      </c>
      <c r="C614" s="2">
        <v>11.8321176793725</v>
      </c>
      <c r="D614" s="2">
        <v>8.9502548295541295</v>
      </c>
      <c r="E614" s="2">
        <f t="shared" si="9"/>
        <v>20.782372508926628</v>
      </c>
    </row>
    <row r="615" spans="1:5" x14ac:dyDescent="0.25">
      <c r="A615" s="1">
        <v>614</v>
      </c>
      <c r="B615" s="3">
        <v>0.61319444444445137</v>
      </c>
      <c r="C615" s="2">
        <v>8.8148136844996507</v>
      </c>
      <c r="D615" s="2">
        <v>6.6280404065065497</v>
      </c>
      <c r="E615" s="2">
        <f t="shared" si="9"/>
        <v>15.4428540910062</v>
      </c>
    </row>
    <row r="616" spans="1:5" x14ac:dyDescent="0.25">
      <c r="A616" s="1">
        <v>615</v>
      </c>
      <c r="B616" s="3">
        <v>0.61388888888886839</v>
      </c>
      <c r="C616" s="2">
        <v>10.4692220831935</v>
      </c>
      <c r="D616" s="2">
        <v>10.8747520371105</v>
      </c>
      <c r="E616" s="2">
        <f t="shared" si="9"/>
        <v>21.343974120304001</v>
      </c>
    </row>
    <row r="617" spans="1:5" x14ac:dyDescent="0.25">
      <c r="A617" s="1">
        <v>616</v>
      </c>
      <c r="B617" s="3">
        <v>0.61458333333333537</v>
      </c>
      <c r="C617" s="2">
        <v>11.112857448042201</v>
      </c>
      <c r="D617" s="2">
        <v>10.3115024262215</v>
      </c>
      <c r="E617" s="2">
        <f t="shared" si="9"/>
        <v>21.4243598742637</v>
      </c>
    </row>
    <row r="618" spans="1:5" x14ac:dyDescent="0.25">
      <c r="A618" s="1">
        <v>617</v>
      </c>
      <c r="B618" s="3">
        <v>0.61458333333333637</v>
      </c>
      <c r="C618" s="2">
        <v>9.1174962614825894</v>
      </c>
      <c r="D618" s="2">
        <v>8.4225287636951798</v>
      </c>
      <c r="E618" s="2">
        <f t="shared" si="9"/>
        <v>17.540025025177769</v>
      </c>
    </row>
    <row r="619" spans="1:5" x14ac:dyDescent="0.25">
      <c r="A619" s="1">
        <v>618</v>
      </c>
      <c r="B619" s="3">
        <v>0.61597222222222336</v>
      </c>
      <c r="C619" s="2">
        <v>10.0317697683645</v>
      </c>
      <c r="D619" s="2">
        <v>6.9750358592486403</v>
      </c>
      <c r="E619" s="2">
        <f t="shared" si="9"/>
        <v>17.00680562761314</v>
      </c>
    </row>
    <row r="620" spans="1:5" x14ac:dyDescent="0.25">
      <c r="A620" s="1">
        <v>619</v>
      </c>
      <c r="B620" s="3">
        <v>0.61597222222222536</v>
      </c>
      <c r="C620" s="2">
        <v>11.2970671712394</v>
      </c>
      <c r="D620" s="2">
        <v>5.2114932706686599</v>
      </c>
      <c r="E620" s="2">
        <f t="shared" si="9"/>
        <v>16.50856044190806</v>
      </c>
    </row>
    <row r="621" spans="1:5" x14ac:dyDescent="0.25">
      <c r="A621" s="1">
        <v>620</v>
      </c>
      <c r="B621" s="3">
        <v>0.61666666666664538</v>
      </c>
      <c r="C621" s="2">
        <v>8.0955534531693498</v>
      </c>
      <c r="D621" s="2">
        <v>6.1636707663197701</v>
      </c>
      <c r="E621" s="2">
        <f t="shared" si="9"/>
        <v>14.25922421948912</v>
      </c>
    </row>
    <row r="622" spans="1:5" x14ac:dyDescent="0.25">
      <c r="A622" s="1">
        <v>621</v>
      </c>
      <c r="B622" s="3">
        <v>0.61666666666664938</v>
      </c>
      <c r="C622" s="2">
        <v>11.063600573747999</v>
      </c>
      <c r="D622" s="2">
        <v>9.2884609515671208</v>
      </c>
      <c r="E622" s="2">
        <f t="shared" si="9"/>
        <v>20.352061525315122</v>
      </c>
    </row>
    <row r="623" spans="1:5" x14ac:dyDescent="0.25">
      <c r="A623" s="1">
        <v>622</v>
      </c>
      <c r="B623" s="3">
        <v>0.61666666666666536</v>
      </c>
      <c r="C623" s="2">
        <v>9.63112277596362</v>
      </c>
      <c r="D623" s="2">
        <v>6.0724814600054904</v>
      </c>
      <c r="E623" s="2">
        <f t="shared" si="9"/>
        <v>15.703604235969109</v>
      </c>
    </row>
    <row r="624" spans="1:5" x14ac:dyDescent="0.25">
      <c r="A624" s="1">
        <v>623</v>
      </c>
      <c r="B624" s="3">
        <v>0.61736111111111436</v>
      </c>
      <c r="C624" s="2">
        <v>7.8225348673970796</v>
      </c>
      <c r="D624" s="2">
        <v>5.9378948332163501</v>
      </c>
      <c r="E624" s="2">
        <f t="shared" si="9"/>
        <v>13.760429700613429</v>
      </c>
    </row>
    <row r="625" spans="1:5" x14ac:dyDescent="0.25">
      <c r="A625" s="1">
        <v>624</v>
      </c>
      <c r="B625" s="3">
        <v>0.61736111111111835</v>
      </c>
      <c r="C625" s="2">
        <v>9.6375316629535792</v>
      </c>
      <c r="D625" s="2">
        <v>6.61064485610523</v>
      </c>
      <c r="E625" s="2">
        <f t="shared" si="9"/>
        <v>16.248176519058809</v>
      </c>
    </row>
    <row r="626" spans="1:5" x14ac:dyDescent="0.25">
      <c r="A626" s="1">
        <v>625</v>
      </c>
      <c r="B626" s="3">
        <v>0.61805555555555736</v>
      </c>
      <c r="C626" s="2">
        <v>11.811426129947799</v>
      </c>
      <c r="D626" s="2">
        <v>10.017426068910799</v>
      </c>
      <c r="E626" s="2">
        <f t="shared" si="9"/>
        <v>21.828852198858598</v>
      </c>
    </row>
    <row r="627" spans="1:5" x14ac:dyDescent="0.25">
      <c r="A627" s="1">
        <v>626</v>
      </c>
      <c r="B627" s="3">
        <v>0.61875000000000335</v>
      </c>
      <c r="C627" s="2">
        <v>7.07544175542467</v>
      </c>
      <c r="D627" s="2">
        <v>9.8286385692922806</v>
      </c>
      <c r="E627" s="2">
        <f t="shared" si="9"/>
        <v>16.904080324716951</v>
      </c>
    </row>
    <row r="628" spans="1:5" x14ac:dyDescent="0.25">
      <c r="A628" s="1">
        <v>627</v>
      </c>
      <c r="B628" s="3">
        <v>0.61944444444442237</v>
      </c>
      <c r="C628" s="2">
        <v>11.000793481246401</v>
      </c>
      <c r="D628" s="2">
        <v>6.3843195898312297</v>
      </c>
      <c r="E628" s="2">
        <f t="shared" si="9"/>
        <v>17.38511307107763</v>
      </c>
    </row>
    <row r="629" spans="1:5" x14ac:dyDescent="0.25">
      <c r="A629" s="1">
        <v>628</v>
      </c>
      <c r="B629" s="3">
        <v>0.62013888888889235</v>
      </c>
      <c r="C629" s="2">
        <v>11.846217230750501</v>
      </c>
      <c r="D629" s="2">
        <v>7.5005645924253104</v>
      </c>
      <c r="E629" s="2">
        <f t="shared" si="9"/>
        <v>19.34678182317581</v>
      </c>
    </row>
    <row r="630" spans="1:5" x14ac:dyDescent="0.25">
      <c r="A630" s="1">
        <v>629</v>
      </c>
      <c r="B630" s="3">
        <v>0.62083333333331536</v>
      </c>
      <c r="C630" s="2">
        <v>11.123111667226199</v>
      </c>
      <c r="D630" s="2">
        <v>8.54795983764153</v>
      </c>
      <c r="E630" s="2">
        <f t="shared" si="9"/>
        <v>19.671071504867729</v>
      </c>
    </row>
    <row r="631" spans="1:5" x14ac:dyDescent="0.25">
      <c r="A631" s="1">
        <v>630</v>
      </c>
      <c r="B631" s="3">
        <v>0.62083333333333435</v>
      </c>
      <c r="C631" s="2">
        <v>11.823511459700301</v>
      </c>
      <c r="D631" s="2">
        <v>10.977477340006701</v>
      </c>
      <c r="E631" s="2">
        <f t="shared" si="9"/>
        <v>22.800988799707</v>
      </c>
    </row>
    <row r="632" spans="1:5" x14ac:dyDescent="0.25">
      <c r="A632" s="1">
        <v>631</v>
      </c>
      <c r="B632" s="3">
        <v>0.62152777777778034</v>
      </c>
      <c r="C632" s="2">
        <v>11.2208929715873</v>
      </c>
      <c r="D632" s="2">
        <v>5.6974700155644404</v>
      </c>
      <c r="E632" s="2">
        <f t="shared" si="9"/>
        <v>16.918362987151742</v>
      </c>
    </row>
    <row r="633" spans="1:5" x14ac:dyDescent="0.25">
      <c r="A633" s="1">
        <v>632</v>
      </c>
      <c r="B633" s="3">
        <v>0.62152777777778134</v>
      </c>
      <c r="C633" s="2">
        <v>8.2599871822260198</v>
      </c>
      <c r="D633" s="2">
        <v>10.3406170842616</v>
      </c>
      <c r="E633" s="2">
        <f t="shared" si="9"/>
        <v>18.600604266487622</v>
      </c>
    </row>
    <row r="634" spans="1:5" x14ac:dyDescent="0.25">
      <c r="A634" s="1">
        <v>633</v>
      </c>
      <c r="B634" s="3">
        <v>0.62152777777778534</v>
      </c>
      <c r="C634" s="2">
        <v>11.2653889584033</v>
      </c>
      <c r="D634" s="2">
        <v>6.5128635517441298</v>
      </c>
      <c r="E634" s="2">
        <f t="shared" si="9"/>
        <v>17.778252510147428</v>
      </c>
    </row>
    <row r="635" spans="1:5" x14ac:dyDescent="0.25">
      <c r="A635" s="1">
        <v>634</v>
      </c>
      <c r="B635" s="3">
        <v>0.62222222222219936</v>
      </c>
      <c r="C635" s="2">
        <v>11.4283577990051</v>
      </c>
      <c r="D635" s="2">
        <v>7.1543015839106401</v>
      </c>
      <c r="E635" s="2">
        <f t="shared" si="9"/>
        <v>18.58265938291574</v>
      </c>
    </row>
    <row r="636" spans="1:5" x14ac:dyDescent="0.25">
      <c r="A636" s="1">
        <v>635</v>
      </c>
      <c r="B636" s="3">
        <v>0.62222222222222134</v>
      </c>
      <c r="C636" s="2">
        <v>11.7585070345164</v>
      </c>
      <c r="D636" s="2">
        <v>6.3693044831690404</v>
      </c>
      <c r="E636" s="2">
        <f t="shared" si="9"/>
        <v>18.127811517685441</v>
      </c>
    </row>
    <row r="637" spans="1:5" x14ac:dyDescent="0.25">
      <c r="A637" s="1">
        <v>636</v>
      </c>
      <c r="B637" s="3">
        <v>0.62291666666667034</v>
      </c>
      <c r="C637" s="2">
        <v>10.242164372692001</v>
      </c>
      <c r="D637" s="2">
        <v>6.4632404553361598</v>
      </c>
      <c r="E637" s="2">
        <f t="shared" si="9"/>
        <v>16.705404828028161</v>
      </c>
    </row>
    <row r="638" spans="1:5" x14ac:dyDescent="0.25">
      <c r="A638" s="1">
        <v>637</v>
      </c>
      <c r="B638" s="3">
        <v>0.62430555555555933</v>
      </c>
      <c r="C638" s="2">
        <v>7.57734916226691</v>
      </c>
      <c r="D638" s="2">
        <v>6.4923551133762603</v>
      </c>
      <c r="E638" s="2">
        <f t="shared" si="9"/>
        <v>14.06970427564317</v>
      </c>
    </row>
    <row r="639" spans="1:5" x14ac:dyDescent="0.25">
      <c r="A639" s="1">
        <v>638</v>
      </c>
      <c r="B639" s="3">
        <v>0.62499999999997635</v>
      </c>
      <c r="C639" s="2">
        <v>12.587817011017201</v>
      </c>
      <c r="D639" s="2">
        <v>9.8874172185430496</v>
      </c>
      <c r="E639" s="2">
        <f t="shared" si="9"/>
        <v>22.47523422956025</v>
      </c>
    </row>
    <row r="640" spans="1:5" x14ac:dyDescent="0.25">
      <c r="A640" s="1">
        <v>639</v>
      </c>
      <c r="B640" s="3">
        <v>0.62499999999998135</v>
      </c>
      <c r="C640" s="2">
        <v>11.380016479995099</v>
      </c>
      <c r="D640" s="2">
        <v>9.0104983672597392</v>
      </c>
      <c r="E640" s="2">
        <f t="shared" si="9"/>
        <v>20.390514847254838</v>
      </c>
    </row>
    <row r="641" spans="1:5" x14ac:dyDescent="0.25">
      <c r="A641" s="1">
        <v>640</v>
      </c>
      <c r="B641" s="3">
        <v>0.62500000000000033</v>
      </c>
      <c r="C641" s="2">
        <v>9.9182409131138005</v>
      </c>
      <c r="D641" s="2">
        <v>5.4531998657185596</v>
      </c>
      <c r="E641" s="2">
        <f t="shared" si="9"/>
        <v>15.37144077883236</v>
      </c>
    </row>
    <row r="642" spans="1:5" x14ac:dyDescent="0.25">
      <c r="A642" s="1">
        <v>641</v>
      </c>
      <c r="B642" s="3">
        <v>0.62500000000000233</v>
      </c>
      <c r="C642" s="2">
        <v>7.4081545457319899</v>
      </c>
      <c r="D642" s="2">
        <v>8.4818567461165202</v>
      </c>
      <c r="E642" s="2">
        <f t="shared" ref="E642:E705" si="10">C642+D642</f>
        <v>15.890011291848509</v>
      </c>
    </row>
    <row r="643" spans="1:5" x14ac:dyDescent="0.25">
      <c r="A643" s="1">
        <v>642</v>
      </c>
      <c r="B643" s="3">
        <v>0.62569444444444533</v>
      </c>
      <c r="C643" s="2">
        <v>9.0779442732016999</v>
      </c>
      <c r="D643" s="2">
        <v>7.9442426831873503</v>
      </c>
      <c r="E643" s="2">
        <f t="shared" si="10"/>
        <v>17.022186956389049</v>
      </c>
    </row>
    <row r="644" spans="1:5" x14ac:dyDescent="0.25">
      <c r="A644" s="1">
        <v>643</v>
      </c>
      <c r="B644" s="3">
        <v>0.62569444444444833</v>
      </c>
      <c r="C644" s="2">
        <v>8.2865382854701402</v>
      </c>
      <c r="D644" s="2">
        <v>6.0583819086275801</v>
      </c>
      <c r="E644" s="2">
        <f t="shared" si="10"/>
        <v>14.344920194097721</v>
      </c>
    </row>
    <row r="645" spans="1:5" x14ac:dyDescent="0.25">
      <c r="A645" s="1">
        <v>644</v>
      </c>
      <c r="B645" s="3">
        <v>0.62569444444445232</v>
      </c>
      <c r="C645" s="2">
        <v>11.093630787072399</v>
      </c>
      <c r="D645" s="2">
        <v>6.7741630298776201</v>
      </c>
      <c r="E645" s="2">
        <f t="shared" si="10"/>
        <v>17.867793816950019</v>
      </c>
    </row>
    <row r="646" spans="1:5" x14ac:dyDescent="0.25">
      <c r="A646" s="1">
        <v>645</v>
      </c>
      <c r="B646" s="3">
        <v>0.62638888888888933</v>
      </c>
      <c r="C646" s="2">
        <v>7.1133457441938504</v>
      </c>
      <c r="D646" s="2">
        <v>8.7603686635944698</v>
      </c>
      <c r="E646" s="2">
        <f t="shared" si="10"/>
        <v>15.87371440778832</v>
      </c>
    </row>
    <row r="647" spans="1:5" x14ac:dyDescent="0.25">
      <c r="A647" s="1">
        <v>646</v>
      </c>
      <c r="B647" s="3">
        <v>0.62708333333333732</v>
      </c>
      <c r="C647" s="2">
        <v>9.5139316995757905</v>
      </c>
      <c r="D647" s="2">
        <v>7.4732810449537599</v>
      </c>
      <c r="E647" s="2">
        <f t="shared" si="10"/>
        <v>16.98721274452955</v>
      </c>
    </row>
    <row r="648" spans="1:5" x14ac:dyDescent="0.25">
      <c r="A648" s="1">
        <v>647</v>
      </c>
      <c r="B648" s="3">
        <v>0.62777777777775334</v>
      </c>
      <c r="C648" s="2">
        <v>10.5860469374676</v>
      </c>
      <c r="D648" s="2">
        <v>9.10663167210914</v>
      </c>
      <c r="E648" s="2">
        <f t="shared" si="10"/>
        <v>19.692678609576738</v>
      </c>
    </row>
    <row r="649" spans="1:5" x14ac:dyDescent="0.25">
      <c r="A649" s="1">
        <v>648</v>
      </c>
      <c r="B649" s="3">
        <v>0.62777777777777632</v>
      </c>
      <c r="C649" s="2">
        <v>10.5897091586047</v>
      </c>
      <c r="D649" s="2">
        <v>8.5325785088656296</v>
      </c>
      <c r="E649" s="2">
        <f t="shared" si="10"/>
        <v>19.122287667470331</v>
      </c>
    </row>
    <row r="650" spans="1:5" x14ac:dyDescent="0.25">
      <c r="A650" s="1">
        <v>649</v>
      </c>
      <c r="B650" s="3">
        <v>0.62847222222222432</v>
      </c>
      <c r="C650" s="2">
        <v>9.7990356151005606</v>
      </c>
      <c r="D650" s="2">
        <v>7.3524277474288198</v>
      </c>
      <c r="E650" s="2">
        <f t="shared" si="10"/>
        <v>17.15146336252938</v>
      </c>
    </row>
    <row r="651" spans="1:5" x14ac:dyDescent="0.25">
      <c r="A651" s="1">
        <v>650</v>
      </c>
      <c r="B651" s="3">
        <v>0.62847222222222632</v>
      </c>
      <c r="C651" s="2">
        <v>8.8701132236701596</v>
      </c>
      <c r="D651" s="2">
        <v>10.3743095187231</v>
      </c>
      <c r="E651" s="2">
        <f t="shared" si="10"/>
        <v>19.244422742393262</v>
      </c>
    </row>
    <row r="652" spans="1:5" x14ac:dyDescent="0.25">
      <c r="A652" s="1">
        <v>651</v>
      </c>
      <c r="B652" s="3">
        <v>0.62916666666664733</v>
      </c>
      <c r="C652" s="2">
        <v>11.477980895413101</v>
      </c>
      <c r="D652" s="2">
        <v>9.5409710989715304</v>
      </c>
      <c r="E652" s="2">
        <f t="shared" si="10"/>
        <v>21.018951994384629</v>
      </c>
    </row>
    <row r="653" spans="1:5" x14ac:dyDescent="0.25">
      <c r="A653" s="1">
        <v>652</v>
      </c>
      <c r="B653" s="3">
        <v>0.62986111111111542</v>
      </c>
      <c r="C653" s="2">
        <v>7.4341563158055397</v>
      </c>
      <c r="D653" s="2">
        <v>6.3143711661122497</v>
      </c>
      <c r="E653" s="2">
        <f t="shared" si="10"/>
        <v>13.74852748191779</v>
      </c>
    </row>
    <row r="654" spans="1:5" x14ac:dyDescent="0.25">
      <c r="A654" s="1">
        <v>653</v>
      </c>
      <c r="B654" s="3">
        <v>0.62986111111111942</v>
      </c>
      <c r="C654" s="2">
        <v>7.4969634083071401</v>
      </c>
      <c r="D654" s="2">
        <v>9.2633747367778607</v>
      </c>
      <c r="E654" s="2">
        <f t="shared" si="10"/>
        <v>16.760338145085001</v>
      </c>
    </row>
    <row r="655" spans="1:5" x14ac:dyDescent="0.25">
      <c r="A655" s="1">
        <v>654</v>
      </c>
      <c r="B655" s="3">
        <v>0.63055555555553033</v>
      </c>
      <c r="C655" s="2">
        <v>12.701712088381599</v>
      </c>
      <c r="D655" s="2">
        <v>5.3363750114444404</v>
      </c>
      <c r="E655" s="2">
        <f t="shared" si="10"/>
        <v>18.03808709982604</v>
      </c>
    </row>
    <row r="656" spans="1:5" x14ac:dyDescent="0.25">
      <c r="A656" s="1">
        <v>655</v>
      </c>
      <c r="B656" s="3">
        <v>0.63055555555555742</v>
      </c>
      <c r="C656" s="2">
        <v>10.343424787133401</v>
      </c>
      <c r="D656" s="2">
        <v>9.1745658742027008</v>
      </c>
      <c r="E656" s="2">
        <f t="shared" si="10"/>
        <v>19.5179906613361</v>
      </c>
    </row>
    <row r="657" spans="1:5" x14ac:dyDescent="0.25">
      <c r="A657" s="1">
        <v>656</v>
      </c>
      <c r="B657" s="3">
        <v>0.63125000000000442</v>
      </c>
      <c r="C657" s="2">
        <v>12.346476638081</v>
      </c>
      <c r="D657" s="2">
        <v>10.0359202856532</v>
      </c>
      <c r="E657" s="2">
        <f t="shared" si="10"/>
        <v>22.382396923734198</v>
      </c>
    </row>
    <row r="658" spans="1:5" x14ac:dyDescent="0.25">
      <c r="A658" s="1">
        <v>657</v>
      </c>
      <c r="B658" s="3">
        <v>0.63194444444444642</v>
      </c>
      <c r="C658" s="2">
        <v>10.463545640430899</v>
      </c>
      <c r="D658" s="2">
        <v>7.6818445387127303</v>
      </c>
      <c r="E658" s="2">
        <f t="shared" si="10"/>
        <v>18.145390179143629</v>
      </c>
    </row>
    <row r="659" spans="1:5" x14ac:dyDescent="0.25">
      <c r="A659" s="1">
        <v>658</v>
      </c>
      <c r="B659" s="3">
        <v>0.63263888888889341</v>
      </c>
      <c r="C659" s="2">
        <v>10.0008239997559</v>
      </c>
      <c r="D659" s="2">
        <v>6.9841914120914304</v>
      </c>
      <c r="E659" s="2">
        <f t="shared" si="10"/>
        <v>16.985015411847328</v>
      </c>
    </row>
    <row r="660" spans="1:5" x14ac:dyDescent="0.25">
      <c r="A660" s="1">
        <v>659</v>
      </c>
      <c r="B660" s="3">
        <v>0.63333333333330732</v>
      </c>
      <c r="C660" s="2">
        <v>7.9234290597247199</v>
      </c>
      <c r="D660" s="2">
        <v>8.5638904995880001</v>
      </c>
      <c r="E660" s="2">
        <f t="shared" si="10"/>
        <v>16.48731955931272</v>
      </c>
    </row>
    <row r="661" spans="1:5" x14ac:dyDescent="0.25">
      <c r="A661" s="1">
        <v>660</v>
      </c>
      <c r="B661" s="3">
        <v>0.63333333333331332</v>
      </c>
      <c r="C661" s="2">
        <v>8.9508651997436406</v>
      </c>
      <c r="D661" s="2">
        <v>7.7409894100772103</v>
      </c>
      <c r="E661" s="2">
        <f t="shared" si="10"/>
        <v>16.691854609820851</v>
      </c>
    </row>
    <row r="662" spans="1:5" x14ac:dyDescent="0.25">
      <c r="A662" s="1">
        <v>661</v>
      </c>
      <c r="B662" s="3">
        <v>0.63333333333333242</v>
      </c>
      <c r="C662" s="2">
        <v>11.2849818414869</v>
      </c>
      <c r="D662" s="2">
        <v>6.3343302713095504</v>
      </c>
      <c r="E662" s="2">
        <f t="shared" si="10"/>
        <v>17.61931211279645</v>
      </c>
    </row>
    <row r="663" spans="1:5" x14ac:dyDescent="0.25">
      <c r="A663" s="1">
        <v>662</v>
      </c>
      <c r="B663" s="3">
        <v>0.63402777777778241</v>
      </c>
      <c r="C663" s="2">
        <v>9.62892544328135</v>
      </c>
      <c r="D663" s="2">
        <v>7.5631885738700504</v>
      </c>
      <c r="E663" s="2">
        <f t="shared" si="10"/>
        <v>17.1921140171514</v>
      </c>
    </row>
    <row r="664" spans="1:5" x14ac:dyDescent="0.25">
      <c r="A664" s="1">
        <v>663</v>
      </c>
      <c r="B664" s="3">
        <v>0.63402777777778641</v>
      </c>
      <c r="C664" s="2">
        <v>8.7739799188207606</v>
      </c>
      <c r="D664" s="2">
        <v>5.6974700155644404</v>
      </c>
      <c r="E664" s="2">
        <f t="shared" si="10"/>
        <v>14.471449934385202</v>
      </c>
    </row>
    <row r="665" spans="1:5" x14ac:dyDescent="0.25">
      <c r="A665" s="1">
        <v>664</v>
      </c>
      <c r="B665" s="3">
        <v>0.63541666666666841</v>
      </c>
      <c r="C665" s="2">
        <v>7.1600390636921301</v>
      </c>
      <c r="D665" s="2">
        <v>6.2869045075838503</v>
      </c>
      <c r="E665" s="2">
        <f t="shared" si="10"/>
        <v>13.44694357127598</v>
      </c>
    </row>
    <row r="666" spans="1:5" x14ac:dyDescent="0.25">
      <c r="A666" s="1">
        <v>665</v>
      </c>
      <c r="B666" s="3">
        <v>0.63541666666666941</v>
      </c>
      <c r="C666" s="2">
        <v>8.4800866725669106</v>
      </c>
      <c r="D666" s="2">
        <v>9.1791436506241002</v>
      </c>
      <c r="E666" s="2">
        <f t="shared" si="10"/>
        <v>17.659230323191011</v>
      </c>
    </row>
    <row r="667" spans="1:5" x14ac:dyDescent="0.25">
      <c r="A667" s="1">
        <v>666</v>
      </c>
      <c r="B667" s="3">
        <v>0.6354166666666714</v>
      </c>
      <c r="C667" s="2">
        <v>12.2589495529038</v>
      </c>
      <c r="D667" s="2">
        <v>8.6082033753471503</v>
      </c>
      <c r="E667" s="2">
        <f t="shared" si="10"/>
        <v>20.867152928250952</v>
      </c>
    </row>
    <row r="668" spans="1:5" x14ac:dyDescent="0.25">
      <c r="A668" s="1">
        <v>667</v>
      </c>
      <c r="B668" s="3">
        <v>0.63611111111108432</v>
      </c>
      <c r="C668" s="2">
        <v>7.1873226111636699</v>
      </c>
      <c r="D668" s="2">
        <v>6.7430341502121003</v>
      </c>
      <c r="E668" s="2">
        <f t="shared" si="10"/>
        <v>13.930356761375769</v>
      </c>
    </row>
    <row r="669" spans="1:5" x14ac:dyDescent="0.25">
      <c r="A669" s="1">
        <v>668</v>
      </c>
      <c r="B669" s="3">
        <v>0.6368055555555604</v>
      </c>
      <c r="C669" s="2">
        <v>8.1629383220923497</v>
      </c>
      <c r="D669" s="2">
        <v>5.8542130802331602</v>
      </c>
      <c r="E669" s="2">
        <f t="shared" si="10"/>
        <v>14.01715140232551</v>
      </c>
    </row>
    <row r="670" spans="1:5" x14ac:dyDescent="0.25">
      <c r="A670" s="1">
        <v>669</v>
      </c>
      <c r="B670" s="3">
        <v>0.63749999999997942</v>
      </c>
      <c r="C670" s="2">
        <v>7.28601947080905</v>
      </c>
      <c r="D670" s="2">
        <v>10.6271858882412</v>
      </c>
      <c r="E670" s="2">
        <f t="shared" si="10"/>
        <v>17.913205359050252</v>
      </c>
    </row>
    <row r="671" spans="1:5" x14ac:dyDescent="0.25">
      <c r="A671" s="1">
        <v>670</v>
      </c>
      <c r="B671" s="3">
        <v>0.63819444444444939</v>
      </c>
      <c r="C671" s="2">
        <v>8.7681203650013693</v>
      </c>
      <c r="D671" s="2">
        <v>9.0295419171727591</v>
      </c>
      <c r="E671" s="2">
        <f t="shared" si="10"/>
        <v>17.79766228217413</v>
      </c>
    </row>
    <row r="672" spans="1:5" x14ac:dyDescent="0.25">
      <c r="A672" s="1">
        <v>671</v>
      </c>
      <c r="B672" s="3">
        <v>0.63819444444445339</v>
      </c>
      <c r="C672" s="2">
        <v>7.7646717734305897</v>
      </c>
      <c r="D672" s="2">
        <v>5.5394451734977297</v>
      </c>
      <c r="E672" s="2">
        <f t="shared" si="10"/>
        <v>13.304116946928319</v>
      </c>
    </row>
    <row r="673" spans="1:5" x14ac:dyDescent="0.25">
      <c r="A673" s="1">
        <v>672</v>
      </c>
      <c r="B673" s="3">
        <v>0.63888888888886142</v>
      </c>
      <c r="C673" s="2">
        <v>9.4555192724387407</v>
      </c>
      <c r="D673" s="2">
        <v>8.2174443800164791</v>
      </c>
      <c r="E673" s="2">
        <f t="shared" si="10"/>
        <v>17.67296365245522</v>
      </c>
    </row>
    <row r="674" spans="1:5" x14ac:dyDescent="0.25">
      <c r="A674" s="1">
        <v>673</v>
      </c>
      <c r="B674" s="3">
        <v>0.6388888888888874</v>
      </c>
      <c r="C674" s="2">
        <v>8.3152867213965305</v>
      </c>
      <c r="D674" s="2">
        <v>10.478865932187899</v>
      </c>
      <c r="E674" s="2">
        <f t="shared" si="10"/>
        <v>18.79415265358443</v>
      </c>
    </row>
    <row r="675" spans="1:5" x14ac:dyDescent="0.25">
      <c r="A675" s="1">
        <v>674</v>
      </c>
      <c r="B675" s="3">
        <v>0.63888888888888939</v>
      </c>
      <c r="C675" s="2">
        <v>9.0173345133823695</v>
      </c>
      <c r="D675" s="2">
        <v>9.0533463545640398</v>
      </c>
      <c r="E675" s="2">
        <f t="shared" si="10"/>
        <v>18.070680867946407</v>
      </c>
    </row>
    <row r="676" spans="1:5" x14ac:dyDescent="0.25">
      <c r="A676" s="1">
        <v>675</v>
      </c>
      <c r="B676" s="3">
        <v>0.63888888888889139</v>
      </c>
      <c r="C676" s="2">
        <v>8.8290963469344206</v>
      </c>
      <c r="D676" s="2">
        <v>5.5244300668355404</v>
      </c>
      <c r="E676" s="2">
        <f t="shared" si="10"/>
        <v>14.353526413769961</v>
      </c>
    </row>
    <row r="677" spans="1:5" x14ac:dyDescent="0.25">
      <c r="A677" s="1">
        <v>676</v>
      </c>
      <c r="B677" s="3">
        <v>0.63958333333333839</v>
      </c>
      <c r="C677" s="2">
        <v>7.35248878444777</v>
      </c>
      <c r="D677" s="2">
        <v>5.7154148991363298</v>
      </c>
      <c r="E677" s="2">
        <f t="shared" si="10"/>
        <v>13.067903683584099</v>
      </c>
    </row>
    <row r="678" spans="1:5" x14ac:dyDescent="0.25">
      <c r="A678" s="1">
        <v>677</v>
      </c>
      <c r="B678" s="3">
        <v>0.64027777777777939</v>
      </c>
      <c r="C678" s="2">
        <v>9.7715689565721604</v>
      </c>
      <c r="D678" s="2">
        <v>8.7629322183904499</v>
      </c>
      <c r="E678" s="2">
        <f t="shared" si="10"/>
        <v>18.53450117496261</v>
      </c>
    </row>
    <row r="679" spans="1:5" x14ac:dyDescent="0.25">
      <c r="A679" s="1">
        <v>678</v>
      </c>
      <c r="B679" s="3">
        <v>0.64097222222222738</v>
      </c>
      <c r="C679" s="2">
        <v>11.954069643238601</v>
      </c>
      <c r="D679" s="2">
        <v>8.4560380870998308</v>
      </c>
      <c r="E679" s="2">
        <f t="shared" si="10"/>
        <v>20.410107730338432</v>
      </c>
    </row>
    <row r="680" spans="1:5" x14ac:dyDescent="0.25">
      <c r="A680" s="1">
        <v>679</v>
      </c>
      <c r="B680" s="3">
        <v>0.64166666666663841</v>
      </c>
      <c r="C680" s="2">
        <v>11.8659932248909</v>
      </c>
      <c r="D680" s="2">
        <v>10.781182287057099</v>
      </c>
      <c r="E680" s="2">
        <f t="shared" si="10"/>
        <v>22.647175511947999</v>
      </c>
    </row>
    <row r="681" spans="1:5" x14ac:dyDescent="0.25">
      <c r="A681" s="1">
        <v>680</v>
      </c>
      <c r="B681" s="3">
        <v>0.6416666666666454</v>
      </c>
      <c r="C681" s="2">
        <v>11.4166386913663</v>
      </c>
      <c r="D681" s="2">
        <v>8.8592486342966996</v>
      </c>
      <c r="E681" s="2">
        <f t="shared" si="10"/>
        <v>20.275887325663</v>
      </c>
    </row>
    <row r="682" spans="1:5" x14ac:dyDescent="0.25">
      <c r="A682" s="1">
        <v>681</v>
      </c>
      <c r="B682" s="3">
        <v>0.64236111111111338</v>
      </c>
      <c r="C682" s="2">
        <v>9.9105502487258494</v>
      </c>
      <c r="D682" s="2">
        <v>10.6645405438398</v>
      </c>
      <c r="E682" s="2">
        <f t="shared" si="10"/>
        <v>20.57509079256565</v>
      </c>
    </row>
    <row r="683" spans="1:5" x14ac:dyDescent="0.25">
      <c r="A683" s="1">
        <v>682</v>
      </c>
      <c r="B683" s="3">
        <v>0.64236111111111638</v>
      </c>
      <c r="C683" s="2">
        <v>10.976989043855101</v>
      </c>
      <c r="D683" s="2">
        <v>10.529404583880099</v>
      </c>
      <c r="E683" s="2">
        <f t="shared" si="10"/>
        <v>21.5063936277352</v>
      </c>
    </row>
    <row r="684" spans="1:5" x14ac:dyDescent="0.25">
      <c r="A684" s="1">
        <v>683</v>
      </c>
      <c r="B684" s="3">
        <v>0.64236111111112038</v>
      </c>
      <c r="C684" s="2">
        <v>9.1775566881313502</v>
      </c>
      <c r="D684" s="2">
        <v>5.8946806237983296</v>
      </c>
      <c r="E684" s="2">
        <f t="shared" si="10"/>
        <v>15.07223731192968</v>
      </c>
    </row>
    <row r="685" spans="1:5" x14ac:dyDescent="0.25">
      <c r="A685" s="1">
        <v>684</v>
      </c>
      <c r="B685" s="3">
        <v>0.64375000000000537</v>
      </c>
      <c r="C685" s="2">
        <v>10.2436292611469</v>
      </c>
      <c r="D685" s="2">
        <v>5.5128940702536102</v>
      </c>
      <c r="E685" s="2">
        <f t="shared" si="10"/>
        <v>15.75652333140051</v>
      </c>
    </row>
    <row r="686" spans="1:5" x14ac:dyDescent="0.25">
      <c r="A686" s="1">
        <v>685</v>
      </c>
      <c r="B686" s="3">
        <v>0.6444444444444154</v>
      </c>
      <c r="C686" s="2">
        <v>11.4362315744499</v>
      </c>
      <c r="D686" s="2">
        <v>8.7308877834406609</v>
      </c>
      <c r="E686" s="2">
        <f t="shared" si="10"/>
        <v>20.167119357890563</v>
      </c>
    </row>
    <row r="687" spans="1:5" x14ac:dyDescent="0.25">
      <c r="A687" s="1">
        <v>686</v>
      </c>
      <c r="B687" s="3">
        <v>0.64444444444444338</v>
      </c>
      <c r="C687" s="2">
        <v>11.5005035554064</v>
      </c>
      <c r="D687" s="2">
        <v>10.2124393444624</v>
      </c>
      <c r="E687" s="2">
        <f t="shared" si="10"/>
        <v>21.7129428998688</v>
      </c>
    </row>
    <row r="688" spans="1:5" x14ac:dyDescent="0.25">
      <c r="A688" s="1">
        <v>687</v>
      </c>
      <c r="B688" s="3">
        <v>0.64513888888889037</v>
      </c>
      <c r="C688" s="2">
        <v>12.9410382396924</v>
      </c>
      <c r="D688" s="2">
        <v>7.3051850947599704</v>
      </c>
      <c r="E688" s="2">
        <f t="shared" si="10"/>
        <v>20.24622333445237</v>
      </c>
    </row>
    <row r="689" spans="1:5" x14ac:dyDescent="0.25">
      <c r="A689" s="1">
        <v>688</v>
      </c>
      <c r="B689" s="3">
        <v>0.64513888888889437</v>
      </c>
      <c r="C689" s="2">
        <v>11.040345469527299</v>
      </c>
      <c r="D689" s="2">
        <v>5.5870540482802804</v>
      </c>
      <c r="E689" s="2">
        <f t="shared" si="10"/>
        <v>16.627399517807579</v>
      </c>
    </row>
    <row r="690" spans="1:5" x14ac:dyDescent="0.25">
      <c r="A690" s="1">
        <v>689</v>
      </c>
      <c r="B690" s="3">
        <v>0.64583333333331139</v>
      </c>
      <c r="C690" s="2">
        <v>8.5167088839381098</v>
      </c>
      <c r="D690" s="2">
        <v>8.5422833948789894</v>
      </c>
      <c r="E690" s="2">
        <f t="shared" si="10"/>
        <v>17.058992278817101</v>
      </c>
    </row>
    <row r="691" spans="1:5" x14ac:dyDescent="0.25">
      <c r="A691" s="1">
        <v>690</v>
      </c>
      <c r="B691" s="3">
        <v>0.64583333333333637</v>
      </c>
      <c r="C691" s="2">
        <v>10.6565446943571</v>
      </c>
      <c r="D691" s="2">
        <v>7.8296151615955099</v>
      </c>
      <c r="E691" s="2">
        <f t="shared" si="10"/>
        <v>18.486159855952611</v>
      </c>
    </row>
    <row r="692" spans="1:5" x14ac:dyDescent="0.25">
      <c r="A692" s="1">
        <v>691</v>
      </c>
      <c r="B692" s="3">
        <v>0.64652777777778336</v>
      </c>
      <c r="C692" s="2">
        <v>11.8548234504227</v>
      </c>
      <c r="D692" s="2">
        <v>7.8422498245185697</v>
      </c>
      <c r="E692" s="2">
        <f t="shared" si="10"/>
        <v>19.697073274941268</v>
      </c>
    </row>
    <row r="693" spans="1:5" x14ac:dyDescent="0.25">
      <c r="A693" s="1">
        <v>692</v>
      </c>
      <c r="B693" s="3">
        <v>0.64652777777778736</v>
      </c>
      <c r="C693" s="2">
        <v>8.4322946867275004</v>
      </c>
      <c r="D693" s="2">
        <v>10.1807611316263</v>
      </c>
      <c r="E693" s="2">
        <f t="shared" si="10"/>
        <v>18.6130558183538</v>
      </c>
    </row>
    <row r="694" spans="1:5" x14ac:dyDescent="0.25">
      <c r="A694" s="1">
        <v>693</v>
      </c>
      <c r="B694" s="3">
        <v>0.64722222222219239</v>
      </c>
      <c r="C694" s="2">
        <v>12.109530930509401</v>
      </c>
      <c r="D694" s="2">
        <v>5.0347911008026403</v>
      </c>
      <c r="E694" s="2">
        <f t="shared" si="10"/>
        <v>17.14432203131204</v>
      </c>
    </row>
    <row r="695" spans="1:5" x14ac:dyDescent="0.25">
      <c r="A695" s="1">
        <v>694</v>
      </c>
      <c r="B695" s="3">
        <v>0.64791666666667236</v>
      </c>
      <c r="C695" s="2">
        <v>12.067964720602999</v>
      </c>
      <c r="D695" s="2">
        <v>8.87243263039033</v>
      </c>
      <c r="E695" s="2">
        <f t="shared" si="10"/>
        <v>20.940397350993329</v>
      </c>
    </row>
    <row r="696" spans="1:5" x14ac:dyDescent="0.25">
      <c r="A696" s="1">
        <v>695</v>
      </c>
      <c r="B696" s="3">
        <v>0.64930555555555836</v>
      </c>
      <c r="C696" s="2">
        <v>8.5634022034363806</v>
      </c>
      <c r="D696" s="2">
        <v>5.13293862727744</v>
      </c>
      <c r="E696" s="2">
        <f t="shared" si="10"/>
        <v>13.696340830713821</v>
      </c>
    </row>
    <row r="697" spans="1:5" x14ac:dyDescent="0.25">
      <c r="A697" s="1">
        <v>696</v>
      </c>
      <c r="B697" s="3">
        <v>0.64930555555556135</v>
      </c>
      <c r="C697" s="2">
        <v>10.941282387768201</v>
      </c>
      <c r="D697" s="2">
        <v>5.1102328562272996</v>
      </c>
      <c r="E697" s="2">
        <f t="shared" si="10"/>
        <v>16.0515152439955</v>
      </c>
    </row>
    <row r="698" spans="1:5" x14ac:dyDescent="0.25">
      <c r="A698" s="1">
        <v>697</v>
      </c>
      <c r="B698" s="3">
        <v>0.64999999999996938</v>
      </c>
      <c r="C698" s="2">
        <v>10.281716360972901</v>
      </c>
      <c r="D698" s="2">
        <v>5.6635944700460801</v>
      </c>
      <c r="E698" s="2">
        <f t="shared" si="10"/>
        <v>15.945310831018981</v>
      </c>
    </row>
    <row r="699" spans="1:5" x14ac:dyDescent="0.25">
      <c r="A699" s="1">
        <v>698</v>
      </c>
      <c r="B699" s="3">
        <v>0.64999999999997737</v>
      </c>
      <c r="C699" s="2">
        <v>7.63686025574511</v>
      </c>
      <c r="D699" s="2">
        <v>9.2597125156407394</v>
      </c>
      <c r="E699" s="2">
        <f t="shared" si="10"/>
        <v>16.896572771385848</v>
      </c>
    </row>
    <row r="700" spans="1:5" x14ac:dyDescent="0.25">
      <c r="A700" s="1">
        <v>699</v>
      </c>
      <c r="B700" s="3">
        <v>0.64999999999999936</v>
      </c>
      <c r="C700" s="2">
        <v>12.0481887264626</v>
      </c>
      <c r="D700" s="2">
        <v>7.5675832392346001</v>
      </c>
      <c r="E700" s="2">
        <f t="shared" si="10"/>
        <v>19.615771965697199</v>
      </c>
    </row>
    <row r="701" spans="1:5" x14ac:dyDescent="0.25">
      <c r="A701" s="1">
        <v>700</v>
      </c>
      <c r="B701" s="3">
        <v>0.65000000000000135</v>
      </c>
      <c r="C701" s="2">
        <v>10.5659047212134</v>
      </c>
      <c r="D701" s="2">
        <v>9.7638172551652591</v>
      </c>
      <c r="E701" s="2">
        <f t="shared" si="10"/>
        <v>20.329721976378657</v>
      </c>
    </row>
    <row r="702" spans="1:5" x14ac:dyDescent="0.25">
      <c r="A702" s="1">
        <v>701</v>
      </c>
      <c r="B702" s="3">
        <v>0.65069444444445035</v>
      </c>
      <c r="C702" s="2">
        <v>9.2160100100711109</v>
      </c>
      <c r="D702" s="2">
        <v>7.5928525650807197</v>
      </c>
      <c r="E702" s="2">
        <f t="shared" si="10"/>
        <v>16.808862575151831</v>
      </c>
    </row>
    <row r="703" spans="1:5" x14ac:dyDescent="0.25">
      <c r="A703" s="1">
        <v>702</v>
      </c>
      <c r="B703" s="3">
        <v>0.65069444444445435</v>
      </c>
      <c r="C703" s="2">
        <v>11.2802209540086</v>
      </c>
      <c r="D703" s="2">
        <v>10.5180516983551</v>
      </c>
      <c r="E703" s="2">
        <f t="shared" si="10"/>
        <v>21.7982726523637</v>
      </c>
    </row>
    <row r="704" spans="1:5" x14ac:dyDescent="0.25">
      <c r="A704" s="1">
        <v>703</v>
      </c>
      <c r="B704" s="3">
        <v>0.65208333333333934</v>
      </c>
      <c r="C704" s="2">
        <v>12.1662953581347</v>
      </c>
      <c r="D704" s="2">
        <v>10.510544145023999</v>
      </c>
      <c r="E704" s="2">
        <f t="shared" si="10"/>
        <v>22.6768395031587</v>
      </c>
    </row>
    <row r="705" spans="1:5" x14ac:dyDescent="0.25">
      <c r="A705" s="1">
        <v>704</v>
      </c>
      <c r="B705" s="3">
        <v>0.65277777777774637</v>
      </c>
      <c r="C705" s="2">
        <v>11.907193212683501</v>
      </c>
      <c r="D705" s="2">
        <v>5.2147892696920701</v>
      </c>
      <c r="E705" s="2">
        <f t="shared" si="10"/>
        <v>17.121982482375572</v>
      </c>
    </row>
    <row r="706" spans="1:5" x14ac:dyDescent="0.25">
      <c r="A706" s="1">
        <v>705</v>
      </c>
      <c r="B706" s="3">
        <v>0.65277777777778034</v>
      </c>
      <c r="C706" s="2">
        <v>9.5853450117496308</v>
      </c>
      <c r="D706" s="2">
        <v>7.1001007110812697</v>
      </c>
      <c r="E706" s="2">
        <f t="shared" ref="E706:E769" si="11">C706+D706</f>
        <v>16.685445722830899</v>
      </c>
    </row>
    <row r="707" spans="1:5" x14ac:dyDescent="0.25">
      <c r="A707" s="1">
        <v>706</v>
      </c>
      <c r="B707" s="3">
        <v>0.65347222222222834</v>
      </c>
      <c r="C707" s="2">
        <v>10.5521713919492</v>
      </c>
      <c r="D707" s="2">
        <v>10.316629535813499</v>
      </c>
      <c r="E707" s="2">
        <f t="shared" si="11"/>
        <v>20.868800927762699</v>
      </c>
    </row>
    <row r="708" spans="1:5" x14ac:dyDescent="0.25">
      <c r="A708" s="1">
        <v>707</v>
      </c>
      <c r="B708" s="3">
        <v>0.65416666666664336</v>
      </c>
      <c r="C708" s="2">
        <v>8.5350199896237093</v>
      </c>
      <c r="D708" s="2">
        <v>10.4457228308969</v>
      </c>
      <c r="E708" s="2">
        <f t="shared" si="11"/>
        <v>18.980742820520611</v>
      </c>
    </row>
    <row r="709" spans="1:5" x14ac:dyDescent="0.25">
      <c r="A709" s="1">
        <v>708</v>
      </c>
      <c r="B709" s="3">
        <v>0.65486111111111234</v>
      </c>
      <c r="C709" s="2">
        <v>12.2732322153386</v>
      </c>
      <c r="D709" s="2">
        <v>6.5372173223059802</v>
      </c>
      <c r="E709" s="2">
        <f t="shared" si="11"/>
        <v>18.81044953764458</v>
      </c>
    </row>
    <row r="710" spans="1:5" x14ac:dyDescent="0.25">
      <c r="A710" s="1">
        <v>709</v>
      </c>
      <c r="B710" s="3">
        <v>0.65486111111111733</v>
      </c>
      <c r="C710" s="2">
        <v>9.9874568926053708</v>
      </c>
      <c r="D710" s="2">
        <v>8.3851741080965603</v>
      </c>
      <c r="E710" s="2">
        <f t="shared" si="11"/>
        <v>18.372631000701929</v>
      </c>
    </row>
    <row r="711" spans="1:5" x14ac:dyDescent="0.25">
      <c r="A711" s="1">
        <v>710</v>
      </c>
      <c r="B711" s="3">
        <v>0.65486111111112133</v>
      </c>
      <c r="C711" s="2">
        <v>11.091982787560701</v>
      </c>
      <c r="D711" s="2">
        <v>6.7946714682454896</v>
      </c>
      <c r="E711" s="2">
        <f t="shared" si="11"/>
        <v>17.886654255806192</v>
      </c>
    </row>
    <row r="712" spans="1:5" x14ac:dyDescent="0.25">
      <c r="A712" s="1">
        <v>711</v>
      </c>
      <c r="B712" s="3">
        <v>0.65555555555552336</v>
      </c>
      <c r="C712" s="2">
        <v>12.939756462294399</v>
      </c>
      <c r="D712" s="2">
        <v>7.7435529648732002</v>
      </c>
      <c r="E712" s="2">
        <f t="shared" si="11"/>
        <v>20.6833094271676</v>
      </c>
    </row>
    <row r="713" spans="1:5" x14ac:dyDescent="0.25">
      <c r="A713" s="1">
        <v>712</v>
      </c>
      <c r="B713" s="3">
        <v>0.65555555555555434</v>
      </c>
      <c r="C713" s="2">
        <v>7.2025208288827196</v>
      </c>
      <c r="D713" s="2">
        <v>7.25611133152257</v>
      </c>
      <c r="E713" s="2">
        <f t="shared" si="11"/>
        <v>14.458632160405291</v>
      </c>
    </row>
    <row r="714" spans="1:5" x14ac:dyDescent="0.25">
      <c r="A714" s="1">
        <v>713</v>
      </c>
      <c r="B714" s="3">
        <v>0.65625000000000233</v>
      </c>
      <c r="C714" s="2">
        <v>12.1254615924558</v>
      </c>
      <c r="D714" s="2">
        <v>7.9654835657826499</v>
      </c>
      <c r="E714" s="2">
        <f t="shared" si="11"/>
        <v>20.090945158238448</v>
      </c>
    </row>
    <row r="715" spans="1:5" x14ac:dyDescent="0.25">
      <c r="A715" s="1">
        <v>714</v>
      </c>
      <c r="B715" s="3">
        <v>0.65625000000000633</v>
      </c>
      <c r="C715" s="2">
        <v>9.8319956053346402</v>
      </c>
      <c r="D715" s="2">
        <v>10.120151371806999</v>
      </c>
      <c r="E715" s="2">
        <f t="shared" si="11"/>
        <v>19.952146977141638</v>
      </c>
    </row>
    <row r="716" spans="1:5" x14ac:dyDescent="0.25">
      <c r="A716" s="1">
        <v>715</v>
      </c>
      <c r="B716" s="3">
        <v>0.65763888888889532</v>
      </c>
      <c r="C716" s="2">
        <v>7.4563127536851104</v>
      </c>
      <c r="D716" s="2">
        <v>5.7353740043336296</v>
      </c>
      <c r="E716" s="2">
        <f t="shared" si="11"/>
        <v>13.19168675801874</v>
      </c>
    </row>
    <row r="717" spans="1:5" x14ac:dyDescent="0.25">
      <c r="A717" s="1">
        <v>716</v>
      </c>
      <c r="B717" s="3">
        <v>0.65833333333330035</v>
      </c>
      <c r="C717" s="2">
        <v>8.8435621204260393</v>
      </c>
      <c r="D717" s="2">
        <v>6.8724936674092802</v>
      </c>
      <c r="E717" s="2">
        <f t="shared" si="11"/>
        <v>15.71605578783532</v>
      </c>
    </row>
    <row r="718" spans="1:5" x14ac:dyDescent="0.25">
      <c r="A718" s="1">
        <v>717</v>
      </c>
      <c r="B718" s="3">
        <v>0.65833333333330935</v>
      </c>
      <c r="C718" s="2">
        <v>11.4219489120151</v>
      </c>
      <c r="D718" s="2">
        <v>5.8523819696645996</v>
      </c>
      <c r="E718" s="2">
        <f t="shared" si="11"/>
        <v>17.274330881679699</v>
      </c>
    </row>
    <row r="719" spans="1:5" x14ac:dyDescent="0.25">
      <c r="A719" s="1">
        <v>718</v>
      </c>
      <c r="B719" s="3">
        <v>0.65902777777778432</v>
      </c>
      <c r="C719" s="2">
        <v>11.906277657399199</v>
      </c>
      <c r="D719" s="2">
        <v>9.7156590472121405</v>
      </c>
      <c r="E719" s="2">
        <f t="shared" si="11"/>
        <v>21.62193670461134</v>
      </c>
    </row>
    <row r="720" spans="1:5" x14ac:dyDescent="0.25">
      <c r="A720" s="1">
        <v>719</v>
      </c>
      <c r="B720" s="3">
        <v>0.65902777777778732</v>
      </c>
      <c r="C720" s="2">
        <v>11.4799951170385</v>
      </c>
      <c r="D720" s="2">
        <v>10.7846613971374</v>
      </c>
      <c r="E720" s="2">
        <f t="shared" si="11"/>
        <v>22.264656514175901</v>
      </c>
    </row>
    <row r="721" spans="1:5" x14ac:dyDescent="0.25">
      <c r="A721" s="1">
        <v>720</v>
      </c>
      <c r="B721" s="3">
        <v>0.65972222222222332</v>
      </c>
      <c r="C721" s="2">
        <v>7.6244087038788999</v>
      </c>
      <c r="D721" s="2">
        <v>5.4006469924008904</v>
      </c>
      <c r="E721" s="2">
        <f t="shared" si="11"/>
        <v>13.025055696279789</v>
      </c>
    </row>
    <row r="722" spans="1:5" x14ac:dyDescent="0.25">
      <c r="A722" s="1">
        <v>721</v>
      </c>
      <c r="B722" s="3">
        <v>0.65972222222222532</v>
      </c>
      <c r="C722" s="2">
        <v>7.7536851100192301</v>
      </c>
      <c r="D722" s="2">
        <v>7.68971831415754</v>
      </c>
      <c r="E722" s="2">
        <f t="shared" si="11"/>
        <v>15.44340342417677</v>
      </c>
    </row>
    <row r="723" spans="1:5" x14ac:dyDescent="0.25">
      <c r="A723" s="1">
        <v>722</v>
      </c>
      <c r="B723" s="3">
        <v>0.66041666666667342</v>
      </c>
      <c r="C723" s="2">
        <v>11.194158757286299</v>
      </c>
      <c r="D723" s="2">
        <v>10.590929898983701</v>
      </c>
      <c r="E723" s="2">
        <f t="shared" si="11"/>
        <v>21.785088656269998</v>
      </c>
    </row>
    <row r="724" spans="1:5" x14ac:dyDescent="0.25">
      <c r="A724" s="1">
        <v>723</v>
      </c>
      <c r="B724" s="3">
        <v>0.66111111111107734</v>
      </c>
      <c r="C724" s="2">
        <v>11.838892788476199</v>
      </c>
      <c r="D724" s="2">
        <v>5.0411999877926004</v>
      </c>
      <c r="E724" s="2">
        <f t="shared" si="11"/>
        <v>16.8800927762688</v>
      </c>
    </row>
    <row r="725" spans="1:5" x14ac:dyDescent="0.25">
      <c r="A725" s="1">
        <v>724</v>
      </c>
      <c r="B725" s="3">
        <v>0.66111111111111032</v>
      </c>
      <c r="C725" s="2">
        <v>8.6571550645466502</v>
      </c>
      <c r="D725" s="2">
        <v>7.8543351542710704</v>
      </c>
      <c r="E725" s="2">
        <f t="shared" si="11"/>
        <v>16.51149021881772</v>
      </c>
    </row>
    <row r="726" spans="1:5" x14ac:dyDescent="0.25">
      <c r="A726" s="1">
        <v>725</v>
      </c>
      <c r="B726" s="3">
        <v>0.66180555555556242</v>
      </c>
      <c r="C726" s="2">
        <v>7.9963072603534</v>
      </c>
      <c r="D726" s="2">
        <v>9.0451063570055208</v>
      </c>
      <c r="E726" s="2">
        <f t="shared" si="11"/>
        <v>17.04141361735892</v>
      </c>
    </row>
    <row r="727" spans="1:5" x14ac:dyDescent="0.25">
      <c r="A727" s="1">
        <v>726</v>
      </c>
      <c r="B727" s="3">
        <v>0.66249999999997533</v>
      </c>
      <c r="C727" s="2">
        <v>7.4405652027954998</v>
      </c>
      <c r="D727" s="2">
        <v>9.2168645283364405</v>
      </c>
      <c r="E727" s="2">
        <f t="shared" si="11"/>
        <v>16.657429731131941</v>
      </c>
    </row>
    <row r="728" spans="1:5" x14ac:dyDescent="0.25">
      <c r="A728" s="1">
        <v>727</v>
      </c>
      <c r="B728" s="3">
        <v>0.66319444444444742</v>
      </c>
      <c r="C728" s="2">
        <v>11.188299203466901</v>
      </c>
      <c r="D728" s="2">
        <v>10.5680410168767</v>
      </c>
      <c r="E728" s="2">
        <f t="shared" si="11"/>
        <v>21.756340220343603</v>
      </c>
    </row>
    <row r="729" spans="1:5" x14ac:dyDescent="0.25">
      <c r="A729" s="1">
        <v>728</v>
      </c>
      <c r="B729" s="3">
        <v>0.66319444444445141</v>
      </c>
      <c r="C729" s="2">
        <v>7.3061616870631996</v>
      </c>
      <c r="D729" s="2">
        <v>6.6187017426068904</v>
      </c>
      <c r="E729" s="2">
        <f t="shared" si="11"/>
        <v>13.92486342967009</v>
      </c>
    </row>
    <row r="730" spans="1:5" x14ac:dyDescent="0.25">
      <c r="A730" s="1">
        <v>729</v>
      </c>
      <c r="B730" s="3">
        <v>0.66319444444445441</v>
      </c>
      <c r="C730" s="2">
        <v>7.0624408703878903</v>
      </c>
      <c r="D730" s="2">
        <v>10.0423291726432</v>
      </c>
      <c r="E730" s="2">
        <f t="shared" si="11"/>
        <v>17.104770043031088</v>
      </c>
    </row>
    <row r="731" spans="1:5" x14ac:dyDescent="0.25">
      <c r="A731" s="1">
        <v>730</v>
      </c>
      <c r="B731" s="3">
        <v>0.66388888888885433</v>
      </c>
      <c r="C731" s="2">
        <v>9.8860133671071502</v>
      </c>
      <c r="D731" s="2">
        <v>10.381267738883601</v>
      </c>
      <c r="E731" s="2">
        <f t="shared" si="11"/>
        <v>20.267281105990751</v>
      </c>
    </row>
    <row r="732" spans="1:5" x14ac:dyDescent="0.25">
      <c r="A732" s="1">
        <v>731</v>
      </c>
      <c r="B732" s="3">
        <v>0.66458333333333541</v>
      </c>
      <c r="C732" s="2">
        <v>8.8691976683858798</v>
      </c>
      <c r="D732" s="2">
        <v>6.5242164372692004</v>
      </c>
      <c r="E732" s="2">
        <f t="shared" si="11"/>
        <v>15.393414105655079</v>
      </c>
    </row>
    <row r="733" spans="1:5" x14ac:dyDescent="0.25">
      <c r="A733" s="1">
        <v>732</v>
      </c>
      <c r="B733" s="3">
        <v>0.66458333333334041</v>
      </c>
      <c r="C733" s="2">
        <v>11.364635151219201</v>
      </c>
      <c r="D733" s="2">
        <v>8.6483046967986095</v>
      </c>
      <c r="E733" s="2">
        <f t="shared" si="11"/>
        <v>20.012939848017808</v>
      </c>
    </row>
    <row r="734" spans="1:5" x14ac:dyDescent="0.25">
      <c r="A734" s="1">
        <v>733</v>
      </c>
      <c r="B734" s="3">
        <v>0.6659722222222294</v>
      </c>
      <c r="C734" s="2">
        <v>9.1268349253822407</v>
      </c>
      <c r="D734" s="2">
        <v>9.5202795495467996</v>
      </c>
      <c r="E734" s="2">
        <f t="shared" si="11"/>
        <v>18.64711447492904</v>
      </c>
    </row>
    <row r="735" spans="1:5" x14ac:dyDescent="0.25">
      <c r="A735" s="1">
        <v>734</v>
      </c>
      <c r="B735" s="3">
        <v>0.66666666666663132</v>
      </c>
      <c r="C735" s="2">
        <v>10.3458052308725</v>
      </c>
      <c r="D735" s="2">
        <v>9.4616840113528902</v>
      </c>
      <c r="E735" s="2">
        <f t="shared" si="11"/>
        <v>19.80748924222539</v>
      </c>
    </row>
    <row r="736" spans="1:5" x14ac:dyDescent="0.25">
      <c r="A736" s="1">
        <v>735</v>
      </c>
      <c r="B736" s="3">
        <v>0.66666666666664132</v>
      </c>
      <c r="C736" s="2">
        <v>7.4180425428022101</v>
      </c>
      <c r="D736" s="2">
        <v>10.096530045472599</v>
      </c>
      <c r="E736" s="2">
        <f t="shared" si="11"/>
        <v>17.51457258827481</v>
      </c>
    </row>
    <row r="737" spans="1:5" x14ac:dyDescent="0.25">
      <c r="A737" s="1">
        <v>736</v>
      </c>
      <c r="B737" s="3">
        <v>0.66666666666666541</v>
      </c>
      <c r="C737" s="2">
        <v>10.272377697073299</v>
      </c>
      <c r="D737" s="2">
        <v>9.4256111331522607</v>
      </c>
      <c r="E737" s="2">
        <f t="shared" si="11"/>
        <v>19.697988830225562</v>
      </c>
    </row>
    <row r="738" spans="1:5" x14ac:dyDescent="0.25">
      <c r="A738" s="1">
        <v>737</v>
      </c>
      <c r="B738" s="3">
        <v>0.66666666666666641</v>
      </c>
      <c r="C738" s="2">
        <v>9.7195654164250591</v>
      </c>
      <c r="D738" s="2">
        <v>8.90612506485183</v>
      </c>
      <c r="E738" s="2">
        <f t="shared" si="11"/>
        <v>18.625690481276891</v>
      </c>
    </row>
    <row r="739" spans="1:5" x14ac:dyDescent="0.25">
      <c r="A739" s="1">
        <v>738</v>
      </c>
      <c r="B739" s="3">
        <v>0.66666666666666641</v>
      </c>
      <c r="C739" s="2">
        <v>7.6775109103671397</v>
      </c>
      <c r="D739" s="2">
        <v>5.5539109469893502</v>
      </c>
      <c r="E739" s="2">
        <f t="shared" si="11"/>
        <v>13.231421857356491</v>
      </c>
    </row>
    <row r="740" spans="1:5" x14ac:dyDescent="0.25">
      <c r="A740" s="1">
        <v>739</v>
      </c>
      <c r="B740" s="3">
        <v>0.66666666666666941</v>
      </c>
      <c r="C740" s="2">
        <v>8.9179052095095699</v>
      </c>
      <c r="D740" s="2">
        <v>10.8624835963012</v>
      </c>
      <c r="E740" s="2">
        <f t="shared" si="11"/>
        <v>19.78038880581077</v>
      </c>
    </row>
    <row r="741" spans="1:5" x14ac:dyDescent="0.25">
      <c r="A741" s="1">
        <v>740</v>
      </c>
      <c r="B741" s="3">
        <v>0.6673611111111114</v>
      </c>
      <c r="C741" s="2">
        <v>10.816034424878699</v>
      </c>
      <c r="D741" s="2">
        <v>10.618396557512099</v>
      </c>
      <c r="E741" s="2">
        <f t="shared" si="11"/>
        <v>21.434430982390801</v>
      </c>
    </row>
    <row r="742" spans="1:5" x14ac:dyDescent="0.25">
      <c r="A742" s="1">
        <v>741</v>
      </c>
      <c r="B742" s="3">
        <v>0.6673611111111184</v>
      </c>
      <c r="C742" s="2">
        <v>12.379802850428799</v>
      </c>
      <c r="D742" s="2">
        <v>10.991760002441501</v>
      </c>
      <c r="E742" s="2">
        <f t="shared" si="11"/>
        <v>23.371562852870298</v>
      </c>
    </row>
    <row r="743" spans="1:5" x14ac:dyDescent="0.25">
      <c r="A743" s="1">
        <v>742</v>
      </c>
      <c r="B743" s="3">
        <v>0.6673611111111214</v>
      </c>
      <c r="C743" s="2">
        <v>12.5717032380139</v>
      </c>
      <c r="D743" s="2">
        <v>5.89486373485519</v>
      </c>
      <c r="E743" s="2">
        <f t="shared" si="11"/>
        <v>18.466566972869089</v>
      </c>
    </row>
    <row r="744" spans="1:5" x14ac:dyDescent="0.25">
      <c r="A744" s="1">
        <v>743</v>
      </c>
      <c r="B744" s="3">
        <v>0.6680555555555554</v>
      </c>
      <c r="C744" s="2">
        <v>10.3747367778558</v>
      </c>
      <c r="D744" s="2">
        <v>9.2765587328714894</v>
      </c>
      <c r="E744" s="2">
        <f t="shared" si="11"/>
        <v>19.651295510727287</v>
      </c>
    </row>
    <row r="745" spans="1:5" x14ac:dyDescent="0.25">
      <c r="A745" s="1">
        <v>744</v>
      </c>
      <c r="B745" s="3">
        <v>0.66875000000000739</v>
      </c>
      <c r="C745" s="2">
        <v>9.7441022980437602</v>
      </c>
      <c r="D745" s="2">
        <v>7.3749504074220997</v>
      </c>
      <c r="E745" s="2">
        <f t="shared" si="11"/>
        <v>17.119052705465862</v>
      </c>
    </row>
    <row r="746" spans="1:5" x14ac:dyDescent="0.25">
      <c r="A746" s="1">
        <v>745</v>
      </c>
      <c r="B746" s="3">
        <v>0.66944444444440832</v>
      </c>
      <c r="C746" s="2">
        <v>12.554673909726199</v>
      </c>
      <c r="D746" s="2">
        <v>7.7999511703848396</v>
      </c>
      <c r="E746" s="2">
        <f t="shared" si="11"/>
        <v>20.354625080111038</v>
      </c>
    </row>
    <row r="747" spans="1:5" x14ac:dyDescent="0.25">
      <c r="A747" s="1">
        <v>746</v>
      </c>
      <c r="B747" s="3">
        <v>0.6694444444444464</v>
      </c>
      <c r="C747" s="2">
        <v>12.603198339793099</v>
      </c>
      <c r="D747" s="2">
        <v>9.0128788109988704</v>
      </c>
      <c r="E747" s="2">
        <f t="shared" si="11"/>
        <v>21.61607715079197</v>
      </c>
    </row>
    <row r="748" spans="1:5" x14ac:dyDescent="0.25">
      <c r="A748" s="1">
        <v>747</v>
      </c>
      <c r="B748" s="3">
        <v>0.67013888888889139</v>
      </c>
      <c r="C748" s="2">
        <v>10.311746574297301</v>
      </c>
      <c r="D748" s="2">
        <v>10.9626453444014</v>
      </c>
      <c r="E748" s="2">
        <f t="shared" si="11"/>
        <v>21.274391918698701</v>
      </c>
    </row>
    <row r="749" spans="1:5" x14ac:dyDescent="0.25">
      <c r="A749" s="1">
        <v>748</v>
      </c>
      <c r="B749" s="3">
        <v>0.67013888888889639</v>
      </c>
      <c r="C749" s="2">
        <v>10.7413251136814</v>
      </c>
      <c r="D749" s="2">
        <v>6.1931516464735896</v>
      </c>
      <c r="E749" s="2">
        <f t="shared" si="11"/>
        <v>16.93447676015499</v>
      </c>
    </row>
    <row r="750" spans="1:5" x14ac:dyDescent="0.25">
      <c r="A750" s="1">
        <v>749</v>
      </c>
      <c r="B750" s="3">
        <v>0.67083333333330741</v>
      </c>
      <c r="C750" s="2">
        <v>10.4320505386517</v>
      </c>
      <c r="D750" s="2">
        <v>8.7275917844172497</v>
      </c>
      <c r="E750" s="2">
        <f t="shared" si="11"/>
        <v>19.159642323068951</v>
      </c>
    </row>
    <row r="751" spans="1:5" x14ac:dyDescent="0.25">
      <c r="A751" s="1">
        <v>750</v>
      </c>
      <c r="B751" s="3">
        <v>0.67152777777778538</v>
      </c>
      <c r="C751" s="2">
        <v>12.484542374950401</v>
      </c>
      <c r="D751" s="2">
        <v>5.0485244300668404</v>
      </c>
      <c r="E751" s="2">
        <f t="shared" si="11"/>
        <v>17.533066805017242</v>
      </c>
    </row>
    <row r="752" spans="1:5" x14ac:dyDescent="0.25">
      <c r="A752" s="1">
        <v>751</v>
      </c>
      <c r="B752" s="3">
        <v>0.67152777777778838</v>
      </c>
      <c r="C752" s="2">
        <v>11.7627185888241</v>
      </c>
      <c r="D752" s="2">
        <v>5.5046540726950903</v>
      </c>
      <c r="E752" s="2">
        <f t="shared" si="11"/>
        <v>17.26737266151919</v>
      </c>
    </row>
    <row r="753" spans="1:5" x14ac:dyDescent="0.25">
      <c r="A753" s="1">
        <v>752</v>
      </c>
      <c r="B753" s="3">
        <v>0.67222222222218542</v>
      </c>
      <c r="C753" s="2">
        <v>10.192724387340901</v>
      </c>
      <c r="D753" s="2">
        <v>5.3003021332438101</v>
      </c>
      <c r="E753" s="2">
        <f t="shared" si="11"/>
        <v>15.49302652058471</v>
      </c>
    </row>
    <row r="754" spans="1:5" x14ac:dyDescent="0.25">
      <c r="A754" s="1">
        <v>753</v>
      </c>
      <c r="B754" s="3">
        <v>0.67222222222222139</v>
      </c>
      <c r="C754" s="2">
        <v>9.3949095126193995</v>
      </c>
      <c r="D754" s="2">
        <v>7.1532029175695104</v>
      </c>
      <c r="E754" s="2">
        <f t="shared" si="11"/>
        <v>16.548112430188908</v>
      </c>
    </row>
    <row r="755" spans="1:5" x14ac:dyDescent="0.25">
      <c r="A755" s="1">
        <v>754</v>
      </c>
      <c r="B755" s="3">
        <v>0.67291666666667438</v>
      </c>
      <c r="C755" s="2">
        <v>9.4533219397564601</v>
      </c>
      <c r="D755" s="2">
        <v>10.681569872127399</v>
      </c>
      <c r="E755" s="2">
        <f t="shared" si="11"/>
        <v>20.134891811883861</v>
      </c>
    </row>
    <row r="756" spans="1:5" x14ac:dyDescent="0.25">
      <c r="A756" s="1">
        <v>755</v>
      </c>
      <c r="B756" s="3">
        <v>0.67361111111111438</v>
      </c>
      <c r="C756" s="2">
        <v>9.8578142643513296</v>
      </c>
      <c r="D756" s="2">
        <v>9.4203009125034303</v>
      </c>
      <c r="E756" s="2">
        <f t="shared" si="11"/>
        <v>19.278115176854762</v>
      </c>
    </row>
    <row r="757" spans="1:5" x14ac:dyDescent="0.25">
      <c r="A757" s="1">
        <v>756</v>
      </c>
      <c r="B757" s="3">
        <v>0.67430555555555738</v>
      </c>
      <c r="C757" s="2">
        <v>11.179876094851499</v>
      </c>
      <c r="D757" s="2">
        <v>10.484176152836699</v>
      </c>
      <c r="E757" s="2">
        <f t="shared" si="11"/>
        <v>21.664052247688197</v>
      </c>
    </row>
    <row r="758" spans="1:5" x14ac:dyDescent="0.25">
      <c r="A758" s="1">
        <v>757</v>
      </c>
      <c r="B758" s="3">
        <v>0.67430555555556337</v>
      </c>
      <c r="C758" s="2">
        <v>7.7829828791161804</v>
      </c>
      <c r="D758" s="2">
        <v>8.6984771263771492</v>
      </c>
      <c r="E758" s="2">
        <f t="shared" si="11"/>
        <v>16.481460005493329</v>
      </c>
    </row>
    <row r="759" spans="1:5" x14ac:dyDescent="0.25">
      <c r="A759" s="1">
        <v>758</v>
      </c>
      <c r="B759" s="3">
        <v>0.67499999999996241</v>
      </c>
      <c r="C759" s="2">
        <v>12.7350383007294</v>
      </c>
      <c r="D759" s="2">
        <v>9.0961943418683404</v>
      </c>
      <c r="E759" s="2">
        <f t="shared" si="11"/>
        <v>21.83123264259774</v>
      </c>
    </row>
    <row r="760" spans="1:5" x14ac:dyDescent="0.25">
      <c r="A760" s="1">
        <v>759</v>
      </c>
      <c r="B760" s="3">
        <v>0.6749999999999734</v>
      </c>
      <c r="C760" s="2">
        <v>9.1850642414624506</v>
      </c>
      <c r="D760" s="2">
        <v>10.0040589617603</v>
      </c>
      <c r="E760" s="2">
        <f t="shared" si="11"/>
        <v>19.189123203222749</v>
      </c>
    </row>
    <row r="761" spans="1:5" x14ac:dyDescent="0.25">
      <c r="A761" s="1">
        <v>760</v>
      </c>
      <c r="B761" s="3">
        <v>0.67569444444445237</v>
      </c>
      <c r="C761" s="2">
        <v>8.1449934385204603</v>
      </c>
      <c r="D761" s="2">
        <v>6.3075960570085803</v>
      </c>
      <c r="E761" s="2">
        <f t="shared" si="11"/>
        <v>14.45258949552904</v>
      </c>
    </row>
    <row r="762" spans="1:5" x14ac:dyDescent="0.25">
      <c r="A762" s="1">
        <v>761</v>
      </c>
      <c r="B762" s="3">
        <v>0.67569444444445537</v>
      </c>
      <c r="C762" s="2">
        <v>12.6522721030305</v>
      </c>
      <c r="D762" s="2">
        <v>7.3280739768669703</v>
      </c>
      <c r="E762" s="2">
        <f t="shared" si="11"/>
        <v>19.980346079897469</v>
      </c>
    </row>
    <row r="763" spans="1:5" x14ac:dyDescent="0.25">
      <c r="A763" s="1">
        <v>762</v>
      </c>
      <c r="B763" s="3">
        <v>0.67708333333333637</v>
      </c>
      <c r="C763" s="2">
        <v>9.0177007354960796</v>
      </c>
      <c r="D763" s="2">
        <v>10.4336375011444</v>
      </c>
      <c r="E763" s="2">
        <f t="shared" si="11"/>
        <v>19.451338236640481</v>
      </c>
    </row>
    <row r="764" spans="1:5" x14ac:dyDescent="0.25">
      <c r="A764" s="1">
        <v>763</v>
      </c>
      <c r="B764" s="3">
        <v>0.67708333333334136</v>
      </c>
      <c r="C764" s="2">
        <v>11.117252113406799</v>
      </c>
      <c r="D764" s="2">
        <v>9.7314065981017492</v>
      </c>
      <c r="E764" s="2">
        <f t="shared" si="11"/>
        <v>20.848658711508548</v>
      </c>
    </row>
    <row r="765" spans="1:5" x14ac:dyDescent="0.25">
      <c r="A765" s="1">
        <v>764</v>
      </c>
      <c r="B765" s="3">
        <v>0.6777777777777394</v>
      </c>
      <c r="C765" s="2">
        <v>7.6599322489089596</v>
      </c>
      <c r="D765" s="2">
        <v>9.6519363994262495</v>
      </c>
      <c r="E765" s="2">
        <f t="shared" si="11"/>
        <v>17.31186864833521</v>
      </c>
    </row>
    <row r="766" spans="1:5" x14ac:dyDescent="0.25">
      <c r="A766" s="1">
        <v>765</v>
      </c>
      <c r="B766" s="3">
        <v>0.67777777777777637</v>
      </c>
      <c r="C766" s="2">
        <v>11.2153996398816</v>
      </c>
      <c r="D766" s="2">
        <v>8.4770958586382701</v>
      </c>
      <c r="E766" s="2">
        <f t="shared" si="11"/>
        <v>19.692495498519868</v>
      </c>
    </row>
    <row r="767" spans="1:5" x14ac:dyDescent="0.25">
      <c r="A767" s="1">
        <v>766</v>
      </c>
      <c r="B767" s="3">
        <v>0.67847222222223036</v>
      </c>
      <c r="C767" s="2">
        <v>12.8751182592242</v>
      </c>
      <c r="D767" s="2">
        <v>7.1566820276497696</v>
      </c>
      <c r="E767" s="2">
        <f t="shared" si="11"/>
        <v>20.03180028687397</v>
      </c>
    </row>
    <row r="768" spans="1:5" x14ac:dyDescent="0.25">
      <c r="A768" s="1">
        <v>767</v>
      </c>
      <c r="B768" s="3">
        <v>0.67916666666663938</v>
      </c>
      <c r="C768" s="2">
        <v>10.2916043580432</v>
      </c>
      <c r="D768" s="2">
        <v>7.9083529160435804</v>
      </c>
      <c r="E768" s="2">
        <f t="shared" si="11"/>
        <v>18.199957274086781</v>
      </c>
    </row>
    <row r="769" spans="1:5" x14ac:dyDescent="0.25">
      <c r="A769" s="1">
        <v>768</v>
      </c>
      <c r="B769" s="3">
        <v>0.67916666666666836</v>
      </c>
      <c r="C769" s="2">
        <v>9.7384258552812302</v>
      </c>
      <c r="D769" s="2">
        <v>5.51692251350444</v>
      </c>
      <c r="E769" s="2">
        <f t="shared" si="11"/>
        <v>15.25534836878567</v>
      </c>
    </row>
    <row r="770" spans="1:5" x14ac:dyDescent="0.25">
      <c r="A770" s="1">
        <v>769</v>
      </c>
      <c r="B770" s="3">
        <v>0.67986111111111935</v>
      </c>
      <c r="C770" s="2">
        <v>12.6570329905087</v>
      </c>
      <c r="D770" s="2">
        <v>9.3939329203161694</v>
      </c>
      <c r="E770" s="2">
        <f t="shared" ref="E770:E833" si="12">C770+D770</f>
        <v>22.050965910824871</v>
      </c>
    </row>
    <row r="771" spans="1:5" x14ac:dyDescent="0.25">
      <c r="A771" s="1">
        <v>770</v>
      </c>
      <c r="B771" s="3">
        <v>0.67986111111112235</v>
      </c>
      <c r="C771" s="2">
        <v>8.0770592364268907</v>
      </c>
      <c r="D771" s="2">
        <v>9.7729728080080598</v>
      </c>
      <c r="E771" s="2">
        <f t="shared" si="12"/>
        <v>17.850032044434951</v>
      </c>
    </row>
    <row r="772" spans="1:5" x14ac:dyDescent="0.25">
      <c r="A772" s="1">
        <v>771</v>
      </c>
      <c r="B772" s="3">
        <v>0.68055555555551639</v>
      </c>
      <c r="C772" s="2">
        <v>12.4281441694388</v>
      </c>
      <c r="D772" s="2">
        <v>5.25287636951811</v>
      </c>
      <c r="E772" s="2">
        <f t="shared" si="12"/>
        <v>17.681020538956911</v>
      </c>
    </row>
    <row r="773" spans="1:5" x14ac:dyDescent="0.25">
      <c r="A773" s="1">
        <v>772</v>
      </c>
      <c r="B773" s="3">
        <v>0.68055555555555536</v>
      </c>
      <c r="C773" s="2">
        <v>9.12884914700766</v>
      </c>
      <c r="D773" s="2">
        <v>6.02432325205237</v>
      </c>
      <c r="E773" s="2">
        <f t="shared" si="12"/>
        <v>15.153172399060029</v>
      </c>
    </row>
    <row r="774" spans="1:5" x14ac:dyDescent="0.25">
      <c r="A774" s="1">
        <v>773</v>
      </c>
      <c r="B774" s="3">
        <v>0.68055555555555836</v>
      </c>
      <c r="C774" s="2">
        <v>12.0046082949309</v>
      </c>
      <c r="D774" s="2">
        <v>5.8847926267281103</v>
      </c>
      <c r="E774" s="2">
        <f t="shared" si="12"/>
        <v>17.889400921659011</v>
      </c>
    </row>
    <row r="775" spans="1:5" x14ac:dyDescent="0.25">
      <c r="A775" s="1">
        <v>774</v>
      </c>
      <c r="B775" s="3">
        <v>0.68125000000000835</v>
      </c>
      <c r="C775" s="2">
        <v>8.7245399334696501</v>
      </c>
      <c r="D775" s="2">
        <v>9.3501693777275907</v>
      </c>
      <c r="E775" s="2">
        <f t="shared" si="12"/>
        <v>18.074709311197239</v>
      </c>
    </row>
    <row r="776" spans="1:5" x14ac:dyDescent="0.25">
      <c r="A776" s="1">
        <v>775</v>
      </c>
      <c r="B776" s="3">
        <v>0.68263888888889734</v>
      </c>
      <c r="C776" s="2">
        <v>10.6766869106113</v>
      </c>
      <c r="D776" s="2">
        <v>6.1001312295907502</v>
      </c>
      <c r="E776" s="2">
        <f t="shared" si="12"/>
        <v>16.77681814020205</v>
      </c>
    </row>
    <row r="777" spans="1:5" x14ac:dyDescent="0.25">
      <c r="A777" s="1">
        <v>776</v>
      </c>
      <c r="B777" s="3">
        <v>0.68333333333329338</v>
      </c>
      <c r="C777" s="2">
        <v>7.0247199926755597</v>
      </c>
      <c r="D777" s="2">
        <v>8.5551011688589096</v>
      </c>
      <c r="E777" s="2">
        <f t="shared" si="12"/>
        <v>15.579821161534468</v>
      </c>
    </row>
    <row r="778" spans="1:5" x14ac:dyDescent="0.25">
      <c r="A778" s="1">
        <v>777</v>
      </c>
      <c r="B778" s="3">
        <v>0.68333333333330537</v>
      </c>
      <c r="C778" s="2">
        <v>12.7462080751976</v>
      </c>
      <c r="D778" s="2">
        <v>7.6498001037629297</v>
      </c>
      <c r="E778" s="2">
        <f t="shared" si="12"/>
        <v>20.396008178960528</v>
      </c>
    </row>
    <row r="779" spans="1:5" x14ac:dyDescent="0.25">
      <c r="A779" s="1">
        <v>778</v>
      </c>
      <c r="B779" s="3">
        <v>0.68333333333333235</v>
      </c>
      <c r="C779" s="2">
        <v>10.1451155125584</v>
      </c>
      <c r="D779" s="2">
        <v>10.2618793298135</v>
      </c>
      <c r="E779" s="2">
        <f t="shared" si="12"/>
        <v>20.406994842371901</v>
      </c>
    </row>
    <row r="780" spans="1:5" x14ac:dyDescent="0.25">
      <c r="A780" s="1">
        <v>779</v>
      </c>
      <c r="B780" s="3">
        <v>0.68402777777777934</v>
      </c>
      <c r="C780" s="2">
        <v>10.6785180211798</v>
      </c>
      <c r="D780" s="2">
        <v>7.9138462477492597</v>
      </c>
      <c r="E780" s="2">
        <f t="shared" si="12"/>
        <v>18.59236426892906</v>
      </c>
    </row>
    <row r="781" spans="1:5" x14ac:dyDescent="0.25">
      <c r="A781" s="1">
        <v>780</v>
      </c>
      <c r="B781" s="3">
        <v>0.68402777777778034</v>
      </c>
      <c r="C781" s="2">
        <v>8.6315195165868097</v>
      </c>
      <c r="D781" s="2">
        <v>9.9628589739677107</v>
      </c>
      <c r="E781" s="2">
        <f t="shared" si="12"/>
        <v>18.594378490554519</v>
      </c>
    </row>
    <row r="782" spans="1:5" x14ac:dyDescent="0.25">
      <c r="A782" s="1">
        <v>781</v>
      </c>
      <c r="B782" s="3">
        <v>0.68402777777778634</v>
      </c>
      <c r="C782" s="2">
        <v>7.8820459608752698</v>
      </c>
      <c r="D782" s="2">
        <v>5.3924069948423696</v>
      </c>
      <c r="E782" s="2">
        <f t="shared" si="12"/>
        <v>13.274452955717639</v>
      </c>
    </row>
    <row r="783" spans="1:5" x14ac:dyDescent="0.25">
      <c r="A783" s="1">
        <v>782</v>
      </c>
      <c r="B783" s="3">
        <v>0.68402777777778934</v>
      </c>
      <c r="C783" s="2">
        <v>10.488814966276999</v>
      </c>
      <c r="D783" s="2">
        <v>9.6017639698477097</v>
      </c>
      <c r="E783" s="2">
        <f t="shared" si="12"/>
        <v>20.090578936124707</v>
      </c>
    </row>
    <row r="784" spans="1:5" x14ac:dyDescent="0.25">
      <c r="A784" s="1">
        <v>783</v>
      </c>
      <c r="B784" s="3">
        <v>0.68541666666667533</v>
      </c>
      <c r="C784" s="2">
        <v>11.528885769219</v>
      </c>
      <c r="D784" s="2">
        <v>6.7954039124729197</v>
      </c>
      <c r="E784" s="2">
        <f t="shared" si="12"/>
        <v>18.324289681691919</v>
      </c>
    </row>
    <row r="785" spans="1:5" x14ac:dyDescent="0.25">
      <c r="A785" s="1">
        <v>784</v>
      </c>
      <c r="B785" s="3">
        <v>0.68611111111107037</v>
      </c>
      <c r="C785" s="2">
        <v>9.0252082888271694</v>
      </c>
      <c r="D785" s="2">
        <v>8.7975402081362404</v>
      </c>
      <c r="E785" s="2">
        <f t="shared" si="12"/>
        <v>17.82274849696341</v>
      </c>
    </row>
    <row r="786" spans="1:5" x14ac:dyDescent="0.25">
      <c r="A786" s="1">
        <v>785</v>
      </c>
      <c r="B786" s="3">
        <v>0.68680555555556433</v>
      </c>
      <c r="C786" s="2">
        <v>8.0977507858516198</v>
      </c>
      <c r="D786" s="2">
        <v>9.8991363261818304</v>
      </c>
      <c r="E786" s="2">
        <f t="shared" si="12"/>
        <v>17.996887112033448</v>
      </c>
    </row>
    <row r="787" spans="1:5" x14ac:dyDescent="0.25">
      <c r="A787" s="1">
        <v>786</v>
      </c>
      <c r="B787" s="3">
        <v>0.68749999999997136</v>
      </c>
      <c r="C787" s="2">
        <v>10.960692159794901</v>
      </c>
      <c r="D787" s="2">
        <v>6.7023834955900803</v>
      </c>
      <c r="E787" s="2">
        <f t="shared" si="12"/>
        <v>17.663075655384979</v>
      </c>
    </row>
    <row r="788" spans="1:5" x14ac:dyDescent="0.25">
      <c r="A788" s="1">
        <v>787</v>
      </c>
      <c r="B788" s="3">
        <v>0.68750000000000033</v>
      </c>
      <c r="C788" s="2">
        <v>8.8311105685598292</v>
      </c>
      <c r="D788" s="2">
        <v>8.6761375774407199</v>
      </c>
      <c r="E788" s="2">
        <f t="shared" si="12"/>
        <v>17.507248146000549</v>
      </c>
    </row>
    <row r="789" spans="1:5" x14ac:dyDescent="0.25">
      <c r="A789" s="1">
        <v>788</v>
      </c>
      <c r="B789" s="3">
        <v>0.68750000000000033</v>
      </c>
      <c r="C789" s="2">
        <v>8.7419354838709697</v>
      </c>
      <c r="D789" s="2">
        <v>8.4796594134342502</v>
      </c>
      <c r="E789" s="2">
        <f t="shared" si="12"/>
        <v>17.22159489730522</v>
      </c>
    </row>
    <row r="790" spans="1:5" x14ac:dyDescent="0.25">
      <c r="A790" s="1">
        <v>789</v>
      </c>
      <c r="B790" s="3">
        <v>0.68750000000000333</v>
      </c>
      <c r="C790" s="2">
        <v>10.7446211127049</v>
      </c>
      <c r="D790" s="2">
        <v>10.266457106234901</v>
      </c>
      <c r="E790" s="2">
        <f t="shared" si="12"/>
        <v>21.011078218939801</v>
      </c>
    </row>
    <row r="791" spans="1:5" x14ac:dyDescent="0.25">
      <c r="A791" s="1">
        <v>790</v>
      </c>
      <c r="B791" s="3">
        <v>0.68819444444444433</v>
      </c>
      <c r="C791" s="2">
        <v>7.6262398144474597</v>
      </c>
      <c r="D791" s="2">
        <v>9.1974547563096998</v>
      </c>
      <c r="E791" s="2">
        <f t="shared" si="12"/>
        <v>16.823694570757159</v>
      </c>
    </row>
    <row r="792" spans="1:5" x14ac:dyDescent="0.25">
      <c r="A792" s="1">
        <v>791</v>
      </c>
      <c r="B792" s="3">
        <v>0.68819444444444433</v>
      </c>
      <c r="C792" s="2">
        <v>11.0278939176611</v>
      </c>
      <c r="D792" s="2">
        <v>8.8797570726645692</v>
      </c>
      <c r="E792" s="2">
        <f t="shared" si="12"/>
        <v>19.907650990325671</v>
      </c>
    </row>
    <row r="793" spans="1:5" x14ac:dyDescent="0.25">
      <c r="A793" s="1">
        <v>792</v>
      </c>
      <c r="B793" s="3">
        <v>0.68819444444445332</v>
      </c>
      <c r="C793" s="2">
        <v>7.5354167302468902</v>
      </c>
      <c r="D793" s="2">
        <v>7.3604846339304801</v>
      </c>
      <c r="E793" s="2">
        <f t="shared" si="12"/>
        <v>14.895901364177369</v>
      </c>
    </row>
    <row r="794" spans="1:5" x14ac:dyDescent="0.25">
      <c r="A794" s="1">
        <v>793</v>
      </c>
      <c r="B794" s="3">
        <v>0.68819444444445632</v>
      </c>
      <c r="C794" s="2">
        <v>10.3174230170598</v>
      </c>
      <c r="D794" s="2">
        <v>7.4716330454420596</v>
      </c>
      <c r="E794" s="2">
        <f t="shared" si="12"/>
        <v>17.78905606250186</v>
      </c>
    </row>
    <row r="795" spans="1:5" x14ac:dyDescent="0.25">
      <c r="A795" s="1">
        <v>794</v>
      </c>
      <c r="B795" s="3">
        <v>0.68888888888884736</v>
      </c>
      <c r="C795" s="2">
        <v>8.7305825983458991</v>
      </c>
      <c r="D795" s="2">
        <v>5.0646382030701602</v>
      </c>
      <c r="E795" s="2">
        <f t="shared" si="12"/>
        <v>13.795220801416059</v>
      </c>
    </row>
    <row r="796" spans="1:5" x14ac:dyDescent="0.25">
      <c r="A796" s="1">
        <v>795</v>
      </c>
      <c r="B796" s="3">
        <v>0.68888888888888733</v>
      </c>
      <c r="C796" s="2">
        <v>9.1960509048738093</v>
      </c>
      <c r="D796" s="2">
        <v>7.74538407544176</v>
      </c>
      <c r="E796" s="2">
        <f t="shared" si="12"/>
        <v>16.94143498031557</v>
      </c>
    </row>
    <row r="797" spans="1:5" x14ac:dyDescent="0.25">
      <c r="A797" s="1">
        <v>796</v>
      </c>
      <c r="B797" s="3">
        <v>0.68888888888888933</v>
      </c>
      <c r="C797" s="2">
        <v>11.740928373058299</v>
      </c>
      <c r="D797" s="2">
        <v>6.6062501907406901</v>
      </c>
      <c r="E797" s="2">
        <f t="shared" si="12"/>
        <v>18.347178563798991</v>
      </c>
    </row>
    <row r="798" spans="1:5" x14ac:dyDescent="0.25">
      <c r="A798" s="1">
        <v>797</v>
      </c>
      <c r="B798" s="3">
        <v>0.68888888888888933</v>
      </c>
      <c r="C798" s="2">
        <v>10.115451521347699</v>
      </c>
      <c r="D798" s="2">
        <v>6.4685506759849902</v>
      </c>
      <c r="E798" s="2">
        <f t="shared" si="12"/>
        <v>16.584002197332691</v>
      </c>
    </row>
    <row r="799" spans="1:5" x14ac:dyDescent="0.25">
      <c r="A799" s="1">
        <v>798</v>
      </c>
      <c r="B799" s="3">
        <v>0.68888888888889033</v>
      </c>
      <c r="C799" s="2">
        <v>12.4649494918668</v>
      </c>
      <c r="D799" s="2">
        <v>5.0869777520065904</v>
      </c>
      <c r="E799" s="2">
        <f t="shared" si="12"/>
        <v>17.55192724387339</v>
      </c>
    </row>
    <row r="800" spans="1:5" x14ac:dyDescent="0.25">
      <c r="A800" s="1">
        <v>799</v>
      </c>
      <c r="B800" s="3">
        <v>0.68958333333333333</v>
      </c>
      <c r="C800" s="2">
        <v>11.494827112643801</v>
      </c>
      <c r="D800" s="2">
        <v>6.9944456312753696</v>
      </c>
      <c r="E800" s="2">
        <f t="shared" si="12"/>
        <v>18.48927274391917</v>
      </c>
    </row>
    <row r="801" spans="1:5" x14ac:dyDescent="0.25">
      <c r="A801" s="1">
        <v>800</v>
      </c>
      <c r="B801" s="3">
        <v>0.68958333333333333</v>
      </c>
      <c r="C801" s="2">
        <v>9.6798303170873101</v>
      </c>
      <c r="D801" s="2">
        <v>9.8442030091250405</v>
      </c>
      <c r="E801" s="2">
        <f t="shared" si="12"/>
        <v>19.524033326212351</v>
      </c>
    </row>
    <row r="802" spans="1:5" x14ac:dyDescent="0.25">
      <c r="A802" s="1">
        <v>801</v>
      </c>
      <c r="B802" s="3">
        <v>0.68958333333334232</v>
      </c>
      <c r="C802" s="2">
        <v>9.7741325113681405</v>
      </c>
      <c r="D802" s="2">
        <v>8.9985961485641006</v>
      </c>
      <c r="E802" s="2">
        <f t="shared" si="12"/>
        <v>18.772728659932241</v>
      </c>
    </row>
    <row r="803" spans="1:5" x14ac:dyDescent="0.25">
      <c r="A803" s="1">
        <v>802</v>
      </c>
      <c r="B803" s="3">
        <v>0.69027777777777832</v>
      </c>
      <c r="C803" s="2">
        <v>9.1209753715628494</v>
      </c>
      <c r="D803" s="2">
        <v>5.1679128391369398</v>
      </c>
      <c r="E803" s="2">
        <f t="shared" si="12"/>
        <v>14.288888210699788</v>
      </c>
    </row>
    <row r="804" spans="1:5" x14ac:dyDescent="0.25">
      <c r="A804" s="1">
        <v>803</v>
      </c>
      <c r="B804" s="3">
        <v>0.69027777777777832</v>
      </c>
      <c r="C804" s="2">
        <v>10.4536576433607</v>
      </c>
      <c r="D804" s="2">
        <v>6.5326395458845798</v>
      </c>
      <c r="E804" s="2">
        <f t="shared" si="12"/>
        <v>16.986297189245278</v>
      </c>
    </row>
    <row r="805" spans="1:5" x14ac:dyDescent="0.25">
      <c r="A805" s="1">
        <v>804</v>
      </c>
      <c r="B805" s="3">
        <v>0.69097222222222232</v>
      </c>
      <c r="C805" s="2">
        <v>10.547410504470999</v>
      </c>
      <c r="D805" s="2">
        <v>9.5089266640217307</v>
      </c>
      <c r="E805" s="2">
        <f t="shared" si="12"/>
        <v>20.056337168492732</v>
      </c>
    </row>
    <row r="806" spans="1:5" x14ac:dyDescent="0.25">
      <c r="A806" s="1">
        <v>805</v>
      </c>
      <c r="B806" s="3">
        <v>0.69097222222222232</v>
      </c>
      <c r="C806" s="2">
        <v>12.3558153019807</v>
      </c>
      <c r="D806" s="2">
        <v>10.304544206060999</v>
      </c>
      <c r="E806" s="2">
        <f t="shared" si="12"/>
        <v>22.660359508041701</v>
      </c>
    </row>
    <row r="807" spans="1:5" x14ac:dyDescent="0.25">
      <c r="A807" s="1">
        <v>806</v>
      </c>
      <c r="B807" s="3">
        <v>0.69097222222222532</v>
      </c>
      <c r="C807" s="2">
        <v>8.5696279793694892</v>
      </c>
      <c r="D807" s="2">
        <v>8.9409161656544693</v>
      </c>
      <c r="E807" s="2">
        <f t="shared" si="12"/>
        <v>17.510544145023957</v>
      </c>
    </row>
    <row r="808" spans="1:5" x14ac:dyDescent="0.25">
      <c r="A808" s="1">
        <v>807</v>
      </c>
      <c r="B808" s="3">
        <v>0.69097222222223142</v>
      </c>
      <c r="C808" s="2">
        <v>12.2884304330577</v>
      </c>
      <c r="D808" s="2">
        <v>6.3722342600787396</v>
      </c>
      <c r="E808" s="2">
        <f t="shared" si="12"/>
        <v>18.660664693136439</v>
      </c>
    </row>
    <row r="809" spans="1:5" x14ac:dyDescent="0.25">
      <c r="A809" s="1">
        <v>808</v>
      </c>
      <c r="B809" s="3">
        <v>0.69166666666662435</v>
      </c>
      <c r="C809" s="2">
        <v>11.216315195165899</v>
      </c>
      <c r="D809" s="2">
        <v>5.8232673116245</v>
      </c>
      <c r="E809" s="2">
        <f t="shared" si="12"/>
        <v>17.039582506790399</v>
      </c>
    </row>
    <row r="810" spans="1:5" x14ac:dyDescent="0.25">
      <c r="A810" s="1">
        <v>809</v>
      </c>
      <c r="B810" s="3">
        <v>0.69166666666663734</v>
      </c>
      <c r="C810" s="2">
        <v>7.6863002410962302</v>
      </c>
      <c r="D810" s="2">
        <v>5.9342326120792297</v>
      </c>
      <c r="E810" s="2">
        <f t="shared" si="12"/>
        <v>13.62053285317546</v>
      </c>
    </row>
    <row r="811" spans="1:5" x14ac:dyDescent="0.25">
      <c r="A811" s="1">
        <v>810</v>
      </c>
      <c r="B811" s="3">
        <v>0.69166666666666732</v>
      </c>
      <c r="C811" s="2">
        <v>7.0001831110568604</v>
      </c>
      <c r="D811" s="2">
        <v>8.1088595233008807</v>
      </c>
      <c r="E811" s="2">
        <f t="shared" si="12"/>
        <v>15.109042634357742</v>
      </c>
    </row>
    <row r="812" spans="1:5" x14ac:dyDescent="0.25">
      <c r="A812" s="1">
        <v>811</v>
      </c>
      <c r="B812" s="3">
        <v>0.69166666666666732</v>
      </c>
      <c r="C812" s="2">
        <v>8.4293649098178101</v>
      </c>
      <c r="D812" s="2">
        <v>9.3640858180486504</v>
      </c>
      <c r="E812" s="2">
        <f t="shared" si="12"/>
        <v>17.79345072786646</v>
      </c>
    </row>
    <row r="813" spans="1:5" x14ac:dyDescent="0.25">
      <c r="A813" s="1">
        <v>812</v>
      </c>
      <c r="B813" s="3">
        <v>0.69236111111111232</v>
      </c>
      <c r="C813" s="2">
        <v>10.397076326792201</v>
      </c>
      <c r="D813" s="2">
        <v>5.3563341166417402</v>
      </c>
      <c r="E813" s="2">
        <f t="shared" si="12"/>
        <v>15.753410443433941</v>
      </c>
    </row>
    <row r="814" spans="1:5" x14ac:dyDescent="0.25">
      <c r="A814" s="1">
        <v>813</v>
      </c>
      <c r="B814" s="3">
        <v>0.69236111111111232</v>
      </c>
      <c r="C814" s="2">
        <v>11.625385296182101</v>
      </c>
      <c r="D814" s="2">
        <v>5.8214362010559402</v>
      </c>
      <c r="E814" s="2">
        <f t="shared" si="12"/>
        <v>17.446821497238041</v>
      </c>
    </row>
    <row r="815" spans="1:5" x14ac:dyDescent="0.25">
      <c r="A815" s="1">
        <v>814</v>
      </c>
      <c r="B815" s="3">
        <v>0.69236111111112042</v>
      </c>
      <c r="C815" s="2">
        <v>7.8602557451094102</v>
      </c>
      <c r="D815" s="2">
        <v>6.9525131992553497</v>
      </c>
      <c r="E815" s="2">
        <f t="shared" si="12"/>
        <v>14.812768944364759</v>
      </c>
    </row>
    <row r="816" spans="1:5" x14ac:dyDescent="0.25">
      <c r="A816" s="1">
        <v>815</v>
      </c>
      <c r="B816" s="3">
        <v>0.69236111111112342</v>
      </c>
      <c r="C816" s="2">
        <v>12.455610827967201</v>
      </c>
      <c r="D816" s="2">
        <v>5.4235358745078903</v>
      </c>
      <c r="E816" s="2">
        <f t="shared" si="12"/>
        <v>17.87914670247509</v>
      </c>
    </row>
    <row r="817" spans="1:5" x14ac:dyDescent="0.25">
      <c r="A817" s="1">
        <v>816</v>
      </c>
      <c r="B817" s="3">
        <v>0.69305555555555642</v>
      </c>
      <c r="C817" s="2">
        <v>12.590929898983701</v>
      </c>
      <c r="D817" s="2">
        <v>9.0905178991058104</v>
      </c>
      <c r="E817" s="2">
        <f t="shared" si="12"/>
        <v>21.681447798089511</v>
      </c>
    </row>
    <row r="818" spans="1:5" x14ac:dyDescent="0.25">
      <c r="A818" s="1">
        <v>817</v>
      </c>
      <c r="B818" s="3">
        <v>0.69305555555555642</v>
      </c>
      <c r="C818" s="2">
        <v>9.9576097903378393</v>
      </c>
      <c r="D818" s="2">
        <v>7.8308969389934999</v>
      </c>
      <c r="E818" s="2">
        <f t="shared" si="12"/>
        <v>17.788506729331338</v>
      </c>
    </row>
    <row r="819" spans="1:5" x14ac:dyDescent="0.25">
      <c r="A819" s="1">
        <v>818</v>
      </c>
      <c r="B819" s="3">
        <v>0.69375000000000142</v>
      </c>
      <c r="C819" s="2">
        <v>10.930845057527399</v>
      </c>
      <c r="D819" s="2">
        <v>6.4421826837977196</v>
      </c>
      <c r="E819" s="2">
        <f t="shared" si="12"/>
        <v>17.373027741325117</v>
      </c>
    </row>
    <row r="820" spans="1:5" x14ac:dyDescent="0.25">
      <c r="A820" s="1">
        <v>819</v>
      </c>
      <c r="B820" s="3">
        <v>0.69375000000000142</v>
      </c>
      <c r="C820" s="2">
        <v>12.6158330027161</v>
      </c>
      <c r="D820" s="2">
        <v>10.9430524613178</v>
      </c>
      <c r="E820" s="2">
        <f t="shared" si="12"/>
        <v>23.558885464033899</v>
      </c>
    </row>
    <row r="821" spans="1:5" x14ac:dyDescent="0.25">
      <c r="A821" s="1">
        <v>820</v>
      </c>
      <c r="B821" s="3">
        <v>0.69375000000000242</v>
      </c>
      <c r="C821" s="2">
        <v>9.2725913266396098</v>
      </c>
      <c r="D821" s="2">
        <v>8.9383526108584892</v>
      </c>
      <c r="E821" s="2">
        <f t="shared" si="12"/>
        <v>18.210943937498101</v>
      </c>
    </row>
    <row r="822" spans="1:5" x14ac:dyDescent="0.25">
      <c r="A822" s="1">
        <v>821</v>
      </c>
      <c r="B822" s="3">
        <v>0.69375000000000941</v>
      </c>
      <c r="C822" s="2">
        <v>12.5933103427229</v>
      </c>
      <c r="D822" s="2">
        <v>5.9571214941862198</v>
      </c>
      <c r="E822" s="2">
        <f t="shared" si="12"/>
        <v>18.550431836909119</v>
      </c>
    </row>
    <row r="823" spans="1:5" x14ac:dyDescent="0.25">
      <c r="A823" s="1">
        <v>822</v>
      </c>
      <c r="B823" s="3">
        <v>0.69444444444440134</v>
      </c>
      <c r="C823" s="2">
        <v>12.477217932676201</v>
      </c>
      <c r="D823" s="2">
        <v>10.395001068147799</v>
      </c>
      <c r="E823" s="2">
        <f t="shared" si="12"/>
        <v>22.872219000824</v>
      </c>
    </row>
    <row r="824" spans="1:5" x14ac:dyDescent="0.25">
      <c r="A824" s="1">
        <v>823</v>
      </c>
      <c r="B824" s="3">
        <v>0.69444444444444342</v>
      </c>
      <c r="C824" s="2">
        <v>11.1286049989319</v>
      </c>
      <c r="D824" s="2">
        <v>6.0721152378917802</v>
      </c>
      <c r="E824" s="2">
        <f t="shared" si="12"/>
        <v>17.200720236823681</v>
      </c>
    </row>
    <row r="825" spans="1:5" x14ac:dyDescent="0.25">
      <c r="A825" s="1">
        <v>824</v>
      </c>
      <c r="B825" s="3">
        <v>0.69444444444444542</v>
      </c>
      <c r="C825" s="2">
        <v>11.7427594836268</v>
      </c>
      <c r="D825" s="2">
        <v>8.6477553636280398</v>
      </c>
      <c r="E825" s="2">
        <f t="shared" si="12"/>
        <v>20.390514847254842</v>
      </c>
    </row>
    <row r="826" spans="1:5" x14ac:dyDescent="0.25">
      <c r="A826" s="1">
        <v>825</v>
      </c>
      <c r="B826" s="3">
        <v>0.69444444444444542</v>
      </c>
      <c r="C826" s="2">
        <v>12.763237403485199</v>
      </c>
      <c r="D826" s="2">
        <v>9.3615222632526596</v>
      </c>
      <c r="E826" s="2">
        <f t="shared" si="12"/>
        <v>22.124759666737859</v>
      </c>
    </row>
    <row r="827" spans="1:5" x14ac:dyDescent="0.25">
      <c r="A827" s="1">
        <v>826</v>
      </c>
      <c r="B827" s="3">
        <v>0.69444444444444742</v>
      </c>
      <c r="C827" s="2">
        <v>8.4108706930753492</v>
      </c>
      <c r="D827" s="2">
        <v>5.1100497451704499</v>
      </c>
      <c r="E827" s="2">
        <f t="shared" si="12"/>
        <v>13.520920438245799</v>
      </c>
    </row>
    <row r="828" spans="1:5" x14ac:dyDescent="0.25">
      <c r="A828" s="1">
        <v>827</v>
      </c>
      <c r="B828" s="3">
        <v>0.69513888888889042</v>
      </c>
      <c r="C828" s="2">
        <v>12.446821497238099</v>
      </c>
      <c r="D828" s="2">
        <v>5.5599536118656001</v>
      </c>
      <c r="E828" s="2">
        <f t="shared" si="12"/>
        <v>18.0067751091037</v>
      </c>
    </row>
    <row r="829" spans="1:5" x14ac:dyDescent="0.25">
      <c r="A829" s="1">
        <v>828</v>
      </c>
      <c r="B829" s="3">
        <v>0.69513888888889042</v>
      </c>
      <c r="C829" s="2">
        <v>9.0832544938505198</v>
      </c>
      <c r="D829" s="2">
        <v>10.0302438428907</v>
      </c>
      <c r="E829" s="2">
        <f t="shared" si="12"/>
        <v>19.11349833674122</v>
      </c>
    </row>
    <row r="830" spans="1:5" x14ac:dyDescent="0.25">
      <c r="A830" s="1">
        <v>829</v>
      </c>
      <c r="B830" s="3">
        <v>0.69513888888889841</v>
      </c>
      <c r="C830" s="2">
        <v>8.8992278817102601</v>
      </c>
      <c r="D830" s="2">
        <v>9.4380626850184601</v>
      </c>
      <c r="E830" s="2">
        <f t="shared" si="12"/>
        <v>18.337290566728718</v>
      </c>
    </row>
    <row r="831" spans="1:5" x14ac:dyDescent="0.25">
      <c r="A831" s="1">
        <v>830</v>
      </c>
      <c r="B831" s="3">
        <v>0.69583333333330333</v>
      </c>
      <c r="C831" s="2">
        <v>7.3999145481734701</v>
      </c>
      <c r="D831" s="2">
        <v>10.9245582445753</v>
      </c>
      <c r="E831" s="2">
        <f t="shared" si="12"/>
        <v>18.324472792748772</v>
      </c>
    </row>
    <row r="832" spans="1:5" x14ac:dyDescent="0.25">
      <c r="A832" s="1">
        <v>831</v>
      </c>
      <c r="B832" s="3">
        <v>0.69583333333333441</v>
      </c>
      <c r="C832" s="2">
        <v>11.6737266151921</v>
      </c>
      <c r="D832" s="2">
        <v>9.8409070101016294</v>
      </c>
      <c r="E832" s="2">
        <f t="shared" si="12"/>
        <v>21.51463362529373</v>
      </c>
    </row>
    <row r="833" spans="1:5" x14ac:dyDescent="0.25">
      <c r="A833" s="1">
        <v>832</v>
      </c>
      <c r="B833" s="3">
        <v>0.69583333333333441</v>
      </c>
      <c r="C833" s="2">
        <v>9.6584063234351607</v>
      </c>
      <c r="D833" s="2">
        <v>10.4497512741478</v>
      </c>
      <c r="E833" s="2">
        <f t="shared" si="12"/>
        <v>20.108157597582959</v>
      </c>
    </row>
    <row r="834" spans="1:5" x14ac:dyDescent="0.25">
      <c r="A834" s="1">
        <v>833</v>
      </c>
      <c r="B834" s="3">
        <v>0.69652777777777941</v>
      </c>
      <c r="C834" s="2">
        <v>9.8849147007660108</v>
      </c>
      <c r="D834" s="2">
        <v>9.0930814539017906</v>
      </c>
      <c r="E834" s="2">
        <f t="shared" ref="E834:E892" si="13">C834+D834</f>
        <v>18.9779961546678</v>
      </c>
    </row>
    <row r="835" spans="1:5" x14ac:dyDescent="0.25">
      <c r="A835" s="1">
        <v>834</v>
      </c>
      <c r="B835" s="3">
        <v>0.69652777777777941</v>
      </c>
      <c r="C835" s="2">
        <v>9.8677022614215506</v>
      </c>
      <c r="D835" s="2">
        <v>7.1217078157902796</v>
      </c>
      <c r="E835" s="2">
        <f t="shared" si="13"/>
        <v>16.989410077211829</v>
      </c>
    </row>
    <row r="836" spans="1:5" x14ac:dyDescent="0.25">
      <c r="A836" s="1">
        <v>835</v>
      </c>
      <c r="B836" s="3">
        <v>0.6965277777777874</v>
      </c>
      <c r="C836" s="2">
        <v>7.3206274605548298</v>
      </c>
      <c r="D836" s="2">
        <v>6.0545365764336099</v>
      </c>
      <c r="E836" s="2">
        <f t="shared" si="13"/>
        <v>13.375164036988441</v>
      </c>
    </row>
    <row r="837" spans="1:5" x14ac:dyDescent="0.25">
      <c r="A837" s="1">
        <v>836</v>
      </c>
      <c r="B837" s="3">
        <v>0.6965277777777904</v>
      </c>
      <c r="C837" s="2">
        <v>9.5943174535355702</v>
      </c>
      <c r="D837" s="2">
        <v>6.5124973296304196</v>
      </c>
      <c r="E837" s="2">
        <f t="shared" si="13"/>
        <v>16.106814783165991</v>
      </c>
    </row>
    <row r="838" spans="1:5" x14ac:dyDescent="0.25">
      <c r="A838" s="1">
        <v>837</v>
      </c>
      <c r="B838" s="3">
        <v>0.69722222222217833</v>
      </c>
      <c r="C838" s="2">
        <v>7.3643910031434103</v>
      </c>
      <c r="D838" s="2">
        <v>9.4278084658345307</v>
      </c>
      <c r="E838" s="2">
        <f t="shared" si="13"/>
        <v>16.792199468977941</v>
      </c>
    </row>
    <row r="839" spans="1:5" x14ac:dyDescent="0.25">
      <c r="A839" s="1">
        <v>838</v>
      </c>
      <c r="B839" s="3">
        <v>0.69722222222222341</v>
      </c>
      <c r="C839" s="2">
        <v>7.81374553666799</v>
      </c>
      <c r="D839" s="2">
        <v>8.6356700338755505</v>
      </c>
      <c r="E839" s="2">
        <f t="shared" si="13"/>
        <v>16.44941557054354</v>
      </c>
    </row>
    <row r="840" spans="1:5" x14ac:dyDescent="0.25">
      <c r="A840" s="1">
        <v>839</v>
      </c>
      <c r="B840" s="3">
        <v>0.69722222222222341</v>
      </c>
      <c r="C840" s="2">
        <v>11.590227973265799</v>
      </c>
      <c r="D840" s="2">
        <v>5.68813135166479</v>
      </c>
      <c r="E840" s="2">
        <f t="shared" si="13"/>
        <v>17.278359324930591</v>
      </c>
    </row>
    <row r="841" spans="1:5" x14ac:dyDescent="0.25">
      <c r="A841" s="1">
        <v>840</v>
      </c>
      <c r="B841" s="3">
        <v>0.69791666666666841</v>
      </c>
      <c r="C841" s="2">
        <v>10.6772362437819</v>
      </c>
      <c r="D841" s="2">
        <v>7.8940702536088097</v>
      </c>
      <c r="E841" s="2">
        <f t="shared" si="13"/>
        <v>18.571306497390708</v>
      </c>
    </row>
    <row r="842" spans="1:5" x14ac:dyDescent="0.25">
      <c r="A842" s="1">
        <v>841</v>
      </c>
      <c r="B842" s="3">
        <v>0.69791666666666841</v>
      </c>
      <c r="C842" s="2">
        <v>9.7981200598162808</v>
      </c>
      <c r="D842" s="2">
        <v>8.0105288857692205</v>
      </c>
      <c r="E842" s="2">
        <f t="shared" si="13"/>
        <v>17.808648945585503</v>
      </c>
    </row>
    <row r="843" spans="1:5" x14ac:dyDescent="0.25">
      <c r="A843" s="1">
        <v>842</v>
      </c>
      <c r="B843" s="3">
        <v>0.69791666666666941</v>
      </c>
      <c r="C843" s="2">
        <v>9.3989379558702293</v>
      </c>
      <c r="D843" s="2">
        <v>5.9831232642597696</v>
      </c>
      <c r="E843" s="2">
        <f t="shared" si="13"/>
        <v>15.382061220129998</v>
      </c>
    </row>
    <row r="844" spans="1:5" x14ac:dyDescent="0.25">
      <c r="A844" s="1">
        <v>843</v>
      </c>
      <c r="B844" s="3">
        <v>0.6979166666666764</v>
      </c>
      <c r="C844" s="2">
        <v>10.374553666798899</v>
      </c>
      <c r="D844" s="2">
        <v>6.52568132572405</v>
      </c>
      <c r="E844" s="2">
        <f t="shared" si="13"/>
        <v>16.90023499252295</v>
      </c>
    </row>
    <row r="845" spans="1:5" x14ac:dyDescent="0.25">
      <c r="A845" s="1">
        <v>844</v>
      </c>
      <c r="B845" s="3">
        <v>0.6986111111111124</v>
      </c>
      <c r="C845" s="2">
        <v>9.1072420422986493</v>
      </c>
      <c r="D845" s="2">
        <v>8.2372203741569301</v>
      </c>
      <c r="E845" s="2">
        <f t="shared" si="13"/>
        <v>17.344462416455578</v>
      </c>
    </row>
    <row r="846" spans="1:5" x14ac:dyDescent="0.25">
      <c r="A846" s="1">
        <v>845</v>
      </c>
      <c r="B846" s="3">
        <v>0.6986111111111124</v>
      </c>
      <c r="C846" s="2">
        <v>7.9519943845942596</v>
      </c>
      <c r="D846" s="2">
        <v>5.9261757255775596</v>
      </c>
      <c r="E846" s="2">
        <f t="shared" si="13"/>
        <v>13.878170110171819</v>
      </c>
    </row>
    <row r="847" spans="1:5" x14ac:dyDescent="0.25">
      <c r="A847" s="1">
        <v>846</v>
      </c>
      <c r="B847" s="3">
        <v>0.6986111111111134</v>
      </c>
      <c r="C847" s="2">
        <v>11.2271187475204</v>
      </c>
      <c r="D847" s="2">
        <v>10.8661458174383</v>
      </c>
      <c r="E847" s="2">
        <f t="shared" si="13"/>
        <v>22.093264564958702</v>
      </c>
    </row>
    <row r="848" spans="1:5" x14ac:dyDescent="0.25">
      <c r="A848" s="1">
        <v>847</v>
      </c>
      <c r="B848" s="3">
        <v>0.6993055555555574</v>
      </c>
      <c r="C848" s="2">
        <v>8.1576281014435192</v>
      </c>
      <c r="D848" s="2">
        <v>9.5940733054597604</v>
      </c>
      <c r="E848" s="2">
        <f t="shared" si="13"/>
        <v>17.75170140690328</v>
      </c>
    </row>
    <row r="849" spans="1:5" x14ac:dyDescent="0.25">
      <c r="A849" s="1">
        <v>848</v>
      </c>
      <c r="B849" s="3">
        <v>0.6993055555555574</v>
      </c>
      <c r="C849" s="2">
        <v>11.544999542222399</v>
      </c>
      <c r="D849" s="2">
        <v>7.0656758323923503</v>
      </c>
      <c r="E849" s="2">
        <f t="shared" si="13"/>
        <v>18.61067537461475</v>
      </c>
    </row>
    <row r="850" spans="1:5" x14ac:dyDescent="0.25">
      <c r="A850" s="1">
        <v>849</v>
      </c>
      <c r="B850" s="3">
        <v>0.69930555555556539</v>
      </c>
      <c r="C850" s="2">
        <v>8.5071871089816007</v>
      </c>
      <c r="D850" s="2">
        <v>5.7903073213904204</v>
      </c>
      <c r="E850" s="2">
        <f t="shared" si="13"/>
        <v>14.297494430372021</v>
      </c>
    </row>
    <row r="851" spans="1:5" x14ac:dyDescent="0.25">
      <c r="A851" s="1">
        <v>850</v>
      </c>
      <c r="B851" s="3">
        <v>0.69999999999995532</v>
      </c>
      <c r="C851" s="2">
        <v>12.2653584398938</v>
      </c>
      <c r="D851" s="2">
        <v>8.8771935178685908</v>
      </c>
      <c r="E851" s="2">
        <f t="shared" si="13"/>
        <v>21.142551957762393</v>
      </c>
    </row>
    <row r="852" spans="1:5" x14ac:dyDescent="0.25">
      <c r="A852" s="1">
        <v>851</v>
      </c>
      <c r="B852" s="3">
        <v>0.69999999999996942</v>
      </c>
      <c r="C852" s="2">
        <v>8.0058290353099206</v>
      </c>
      <c r="D852" s="2">
        <v>8.7925962096011201</v>
      </c>
      <c r="E852" s="2">
        <f t="shared" si="13"/>
        <v>16.798425244911041</v>
      </c>
    </row>
    <row r="853" spans="1:5" x14ac:dyDescent="0.25">
      <c r="A853" s="1">
        <v>852</v>
      </c>
      <c r="B853" s="3">
        <v>0.6999999999999984</v>
      </c>
      <c r="C853" s="2">
        <v>11.888698995941001</v>
      </c>
      <c r="D853" s="2">
        <v>5.6443678090762104</v>
      </c>
      <c r="E853" s="2">
        <f t="shared" si="13"/>
        <v>17.53306680501721</v>
      </c>
    </row>
    <row r="854" spans="1:5" x14ac:dyDescent="0.25">
      <c r="A854" s="1">
        <v>853</v>
      </c>
      <c r="B854" s="3">
        <v>0.7000000000000024</v>
      </c>
      <c r="C854" s="2">
        <v>11.4788964506974</v>
      </c>
      <c r="D854" s="2">
        <v>9.9167149876400007</v>
      </c>
      <c r="E854" s="2">
        <f t="shared" si="13"/>
        <v>21.395611438337401</v>
      </c>
    </row>
    <row r="855" spans="1:5" x14ac:dyDescent="0.25">
      <c r="A855" s="1">
        <v>854</v>
      </c>
      <c r="B855" s="3">
        <v>0.7000000000000024</v>
      </c>
      <c r="C855" s="2">
        <v>10.338114566484601</v>
      </c>
      <c r="D855" s="2">
        <v>7.7508774071474402</v>
      </c>
      <c r="E855" s="2">
        <f t="shared" si="13"/>
        <v>18.088991973632041</v>
      </c>
    </row>
    <row r="856" spans="1:5" x14ac:dyDescent="0.25">
      <c r="A856" s="1">
        <v>855</v>
      </c>
      <c r="B856" s="3">
        <v>0.7006944444444464</v>
      </c>
      <c r="C856" s="2">
        <v>7.8359019745475598</v>
      </c>
      <c r="D856" s="2">
        <v>5.8946806237983296</v>
      </c>
      <c r="E856" s="2">
        <f t="shared" si="13"/>
        <v>13.73058259834589</v>
      </c>
    </row>
    <row r="857" spans="1:5" x14ac:dyDescent="0.25">
      <c r="A857" s="1">
        <v>856</v>
      </c>
      <c r="B857" s="3">
        <v>0.7006944444444464</v>
      </c>
      <c r="C857" s="2">
        <v>9.2191228980376607</v>
      </c>
      <c r="D857" s="2">
        <v>10.7277138584552</v>
      </c>
      <c r="E857" s="2">
        <f t="shared" si="13"/>
        <v>19.946836756492861</v>
      </c>
    </row>
    <row r="858" spans="1:5" x14ac:dyDescent="0.25">
      <c r="A858" s="1">
        <v>857</v>
      </c>
      <c r="B858" s="3">
        <v>0.70069444444445439</v>
      </c>
      <c r="C858" s="2">
        <v>8.1312601092562602</v>
      </c>
      <c r="D858" s="2">
        <v>6.8228705710013102</v>
      </c>
      <c r="E858" s="2">
        <f t="shared" si="13"/>
        <v>14.95413068025757</v>
      </c>
    </row>
    <row r="859" spans="1:5" x14ac:dyDescent="0.25">
      <c r="A859" s="1">
        <v>858</v>
      </c>
      <c r="B859" s="3">
        <v>0.70069444444445739</v>
      </c>
      <c r="C859" s="2">
        <v>9.1321451460310694</v>
      </c>
      <c r="D859" s="2">
        <v>6.59251686147649</v>
      </c>
      <c r="E859" s="2">
        <f t="shared" si="13"/>
        <v>15.724662007507559</v>
      </c>
    </row>
    <row r="860" spans="1:5" x14ac:dyDescent="0.25">
      <c r="A860" s="1">
        <v>859</v>
      </c>
      <c r="B860" s="3">
        <v>0.70138888888889139</v>
      </c>
      <c r="C860" s="2">
        <v>7.1479537339396302</v>
      </c>
      <c r="D860" s="2">
        <v>10.6061281167028</v>
      </c>
      <c r="E860" s="2">
        <f t="shared" si="13"/>
        <v>17.754081850642429</v>
      </c>
    </row>
    <row r="861" spans="1:5" x14ac:dyDescent="0.25">
      <c r="A861" s="1">
        <v>860</v>
      </c>
      <c r="B861" s="3">
        <v>0.70138888888889139</v>
      </c>
      <c r="C861" s="2">
        <v>12.3506881923887</v>
      </c>
      <c r="D861" s="2">
        <v>5.1303750724814599</v>
      </c>
      <c r="E861" s="2">
        <f t="shared" si="13"/>
        <v>17.481063264870158</v>
      </c>
    </row>
    <row r="862" spans="1:5" x14ac:dyDescent="0.25">
      <c r="A862" s="1">
        <v>861</v>
      </c>
      <c r="B862" s="3">
        <v>0.70138888888889239</v>
      </c>
      <c r="C862" s="2">
        <v>7.0758079775383802</v>
      </c>
      <c r="D862" s="2">
        <v>9.2653889584032694</v>
      </c>
      <c r="E862" s="2">
        <f t="shared" si="13"/>
        <v>16.34119693594165</v>
      </c>
    </row>
    <row r="863" spans="1:5" x14ac:dyDescent="0.25">
      <c r="A863" s="1">
        <v>862</v>
      </c>
      <c r="B863" s="3">
        <v>0.70208333333333539</v>
      </c>
      <c r="C863" s="2">
        <v>12.652638325144199</v>
      </c>
      <c r="D863" s="2">
        <v>8.5272682882167992</v>
      </c>
      <c r="E863" s="2">
        <f t="shared" si="13"/>
        <v>21.179906613360998</v>
      </c>
    </row>
    <row r="864" spans="1:5" x14ac:dyDescent="0.25">
      <c r="A864" s="1">
        <v>863</v>
      </c>
      <c r="B864" s="3">
        <v>0.70208333333333539</v>
      </c>
      <c r="C864" s="2">
        <v>9.4121219519638704</v>
      </c>
      <c r="D864" s="2">
        <v>6.3705862605670296</v>
      </c>
      <c r="E864" s="2">
        <f t="shared" si="13"/>
        <v>15.782708212530899</v>
      </c>
    </row>
    <row r="865" spans="1:5" x14ac:dyDescent="0.25">
      <c r="A865" s="1">
        <v>864</v>
      </c>
      <c r="B865" s="3">
        <v>0.70208333333334338</v>
      </c>
      <c r="C865" s="2">
        <v>9.4238410596026494</v>
      </c>
      <c r="D865" s="2">
        <v>9.0632343516342697</v>
      </c>
      <c r="E865" s="2">
        <f t="shared" si="13"/>
        <v>18.487075411236919</v>
      </c>
    </row>
    <row r="866" spans="1:5" x14ac:dyDescent="0.25">
      <c r="A866" s="1">
        <v>865</v>
      </c>
      <c r="B866" s="3">
        <v>0.70277777777773232</v>
      </c>
      <c r="C866" s="2">
        <v>9.2407300027466697</v>
      </c>
      <c r="D866" s="2">
        <v>5.9869685964537496</v>
      </c>
      <c r="E866" s="2">
        <f t="shared" si="13"/>
        <v>15.227698599200419</v>
      </c>
    </row>
    <row r="867" spans="1:5" x14ac:dyDescent="0.25">
      <c r="A867" s="1">
        <v>866</v>
      </c>
      <c r="B867" s="3">
        <v>0.70277777777778039</v>
      </c>
      <c r="C867" s="2">
        <v>11.0626850184637</v>
      </c>
      <c r="D867" s="2">
        <v>10.203833124790201</v>
      </c>
      <c r="E867" s="2">
        <f t="shared" si="13"/>
        <v>21.266518143253901</v>
      </c>
    </row>
    <row r="868" spans="1:5" x14ac:dyDescent="0.25">
      <c r="A868" s="1">
        <v>867</v>
      </c>
      <c r="B868" s="3">
        <v>0.70277777777778039</v>
      </c>
      <c r="C868" s="2">
        <v>8.2922147282326701</v>
      </c>
      <c r="D868" s="2">
        <v>9.6094546342356608</v>
      </c>
      <c r="E868" s="2">
        <f t="shared" si="13"/>
        <v>17.901669362468333</v>
      </c>
    </row>
    <row r="869" spans="1:5" x14ac:dyDescent="0.25">
      <c r="A869" s="1">
        <v>868</v>
      </c>
      <c r="B869" s="3">
        <v>0.70347222222222439</v>
      </c>
      <c r="C869" s="2">
        <v>9.9803155613879806</v>
      </c>
      <c r="D869" s="2">
        <v>5.1640675069429598</v>
      </c>
      <c r="E869" s="2">
        <f t="shared" si="13"/>
        <v>15.14438306833094</v>
      </c>
    </row>
    <row r="870" spans="1:5" x14ac:dyDescent="0.25">
      <c r="A870" s="1">
        <v>869</v>
      </c>
      <c r="B870" s="3">
        <v>0.70347222222222439</v>
      </c>
      <c r="C870" s="2">
        <v>11.3990600299081</v>
      </c>
      <c r="D870" s="2">
        <v>10.3695486312449</v>
      </c>
      <c r="E870" s="2">
        <f t="shared" si="13"/>
        <v>21.768608661152999</v>
      </c>
    </row>
    <row r="871" spans="1:5" x14ac:dyDescent="0.25">
      <c r="A871" s="1">
        <v>870</v>
      </c>
      <c r="B871" s="3">
        <v>0.70347222222222439</v>
      </c>
      <c r="C871" s="2">
        <v>12.8509475997192</v>
      </c>
      <c r="D871" s="2">
        <v>6.5899533066805001</v>
      </c>
      <c r="E871" s="2">
        <f t="shared" si="13"/>
        <v>19.440900906399701</v>
      </c>
    </row>
    <row r="872" spans="1:5" x14ac:dyDescent="0.25">
      <c r="A872" s="1">
        <v>871</v>
      </c>
      <c r="B872" s="3">
        <v>0.70347222222223238</v>
      </c>
      <c r="C872" s="2">
        <v>8.8997772148808192</v>
      </c>
      <c r="D872" s="2">
        <v>5.0803857539597796</v>
      </c>
      <c r="E872" s="2">
        <f t="shared" si="13"/>
        <v>13.980162968840599</v>
      </c>
    </row>
    <row r="873" spans="1:5" x14ac:dyDescent="0.25">
      <c r="A873" s="1">
        <v>872</v>
      </c>
      <c r="B873" s="3">
        <v>0.70416666666663541</v>
      </c>
      <c r="C873" s="2">
        <v>11.954252754295499</v>
      </c>
      <c r="D873" s="2">
        <v>7.1691335795159796</v>
      </c>
      <c r="E873" s="2">
        <f t="shared" si="13"/>
        <v>19.123386333811478</v>
      </c>
    </row>
    <row r="874" spans="1:5" x14ac:dyDescent="0.25">
      <c r="A874" s="1">
        <v>873</v>
      </c>
      <c r="B874" s="3">
        <v>0.70416666666666938</v>
      </c>
      <c r="C874" s="2">
        <v>12.9426862392041</v>
      </c>
      <c r="D874" s="2">
        <v>8.1731315042573307</v>
      </c>
      <c r="E874" s="2">
        <f t="shared" si="13"/>
        <v>21.115817743461431</v>
      </c>
    </row>
    <row r="875" spans="1:5" x14ac:dyDescent="0.25">
      <c r="A875" s="1">
        <v>874</v>
      </c>
      <c r="B875" s="3">
        <v>0.70416666666666938</v>
      </c>
      <c r="C875" s="2">
        <v>7.2583697012237902</v>
      </c>
      <c r="D875" s="2">
        <v>10.5013885921812</v>
      </c>
      <c r="E875" s="2">
        <f t="shared" si="13"/>
        <v>17.759758293404992</v>
      </c>
    </row>
    <row r="876" spans="1:5" x14ac:dyDescent="0.25">
      <c r="A876" s="1">
        <v>875</v>
      </c>
      <c r="B876" s="3">
        <v>0.70486111111111338</v>
      </c>
      <c r="C876" s="2">
        <v>12.261329996642999</v>
      </c>
      <c r="D876" s="2">
        <v>5.0485244300668404</v>
      </c>
      <c r="E876" s="2">
        <f t="shared" si="13"/>
        <v>17.30985442670984</v>
      </c>
    </row>
    <row r="877" spans="1:5" x14ac:dyDescent="0.25">
      <c r="A877" s="1">
        <v>876</v>
      </c>
      <c r="B877" s="3">
        <v>0.70486111111111338</v>
      </c>
      <c r="C877" s="2">
        <v>7.0194097720267301</v>
      </c>
      <c r="D877" s="2">
        <v>9.1553392132328302</v>
      </c>
      <c r="E877" s="2">
        <f t="shared" si="13"/>
        <v>16.174748985259562</v>
      </c>
    </row>
    <row r="878" spans="1:5" x14ac:dyDescent="0.25">
      <c r="A878" s="1">
        <v>877</v>
      </c>
      <c r="B878" s="3">
        <v>0.70486111111111438</v>
      </c>
      <c r="C878" s="2">
        <v>9.5902890102847405</v>
      </c>
      <c r="D878" s="2">
        <v>5.5555589465010504</v>
      </c>
      <c r="E878" s="2">
        <f t="shared" si="13"/>
        <v>15.14584795678579</v>
      </c>
    </row>
    <row r="879" spans="1:5" x14ac:dyDescent="0.25">
      <c r="A879" s="1">
        <v>878</v>
      </c>
      <c r="B879" s="3">
        <v>0.70486111111112137</v>
      </c>
      <c r="C879" s="2">
        <v>7.9053010650959799</v>
      </c>
      <c r="D879" s="2">
        <v>5.2948088015381298</v>
      </c>
      <c r="E879" s="2">
        <f t="shared" si="13"/>
        <v>13.20010986663411</v>
      </c>
    </row>
    <row r="880" spans="1:5" x14ac:dyDescent="0.25">
      <c r="A880" s="1">
        <v>879</v>
      </c>
      <c r="B880" s="3">
        <v>0.70486111111112437</v>
      </c>
      <c r="C880" s="2">
        <v>8.1874752037110508</v>
      </c>
      <c r="D880" s="2">
        <v>8.9484237189855609</v>
      </c>
      <c r="E880" s="2">
        <f t="shared" si="13"/>
        <v>17.135898922696612</v>
      </c>
    </row>
    <row r="881" spans="1:5" x14ac:dyDescent="0.25">
      <c r="A881" s="1">
        <v>880</v>
      </c>
      <c r="B881" s="3">
        <v>0.70555555555555438</v>
      </c>
      <c r="C881" s="2">
        <v>8.7307657094027498</v>
      </c>
      <c r="D881" s="2">
        <v>5.2970061342204096</v>
      </c>
      <c r="E881" s="2">
        <f t="shared" si="13"/>
        <v>14.02777184362316</v>
      </c>
    </row>
    <row r="882" spans="1:5" x14ac:dyDescent="0.25">
      <c r="A882" s="1">
        <v>881</v>
      </c>
      <c r="B882" s="3">
        <v>0.70555555555555738</v>
      </c>
      <c r="C882" s="2">
        <v>8.7166661580248395</v>
      </c>
      <c r="D882" s="2">
        <v>9.5559862056337206</v>
      </c>
      <c r="E882" s="2">
        <f t="shared" si="13"/>
        <v>18.272652363658558</v>
      </c>
    </row>
    <row r="883" spans="1:5" x14ac:dyDescent="0.25">
      <c r="A883" s="1">
        <v>882</v>
      </c>
      <c r="B883" s="3">
        <v>0.70555555555555838</v>
      </c>
      <c r="C883" s="2">
        <v>7.5537278359324898</v>
      </c>
      <c r="D883" s="2">
        <v>10.1708731345561</v>
      </c>
      <c r="E883" s="2">
        <f t="shared" si="13"/>
        <v>17.724600970488588</v>
      </c>
    </row>
    <row r="884" spans="1:5" x14ac:dyDescent="0.25">
      <c r="A884" s="1">
        <v>883</v>
      </c>
      <c r="B884" s="3">
        <v>0.70625000000000138</v>
      </c>
      <c r="C884" s="2">
        <v>12.7339396343883</v>
      </c>
      <c r="D884" s="2">
        <v>9.2344431897946109</v>
      </c>
      <c r="E884" s="2">
        <f t="shared" si="13"/>
        <v>21.96838282418291</v>
      </c>
    </row>
    <row r="885" spans="1:5" x14ac:dyDescent="0.25">
      <c r="A885" s="1">
        <v>884</v>
      </c>
      <c r="B885" s="3">
        <v>0.70625000000000338</v>
      </c>
      <c r="C885" s="2">
        <v>12.8941618091372</v>
      </c>
      <c r="D885" s="2">
        <v>9.0705587939085106</v>
      </c>
      <c r="E885" s="2">
        <f t="shared" si="13"/>
        <v>21.964720603045713</v>
      </c>
    </row>
    <row r="886" spans="1:5" x14ac:dyDescent="0.25">
      <c r="A886" s="1">
        <v>885</v>
      </c>
      <c r="B886" s="3">
        <v>0.70625000000001037</v>
      </c>
      <c r="C886" s="2">
        <v>7.9889828180791698</v>
      </c>
      <c r="D886" s="2">
        <v>10.228553117465699</v>
      </c>
      <c r="E886" s="2">
        <f t="shared" si="13"/>
        <v>18.21753593554487</v>
      </c>
    </row>
    <row r="887" spans="1:5" x14ac:dyDescent="0.25">
      <c r="A887" s="1">
        <v>886</v>
      </c>
      <c r="B887" s="3">
        <v>0.70694444444444537</v>
      </c>
      <c r="C887" s="2">
        <v>12.9467146824549</v>
      </c>
      <c r="D887" s="2">
        <v>8.5146336252937402</v>
      </c>
      <c r="E887" s="2">
        <f t="shared" si="13"/>
        <v>21.46134830774864</v>
      </c>
    </row>
    <row r="888" spans="1:5" x14ac:dyDescent="0.25">
      <c r="A888" s="1">
        <v>887</v>
      </c>
      <c r="B888" s="3">
        <v>0.70694444444444737</v>
      </c>
      <c r="C888" s="2">
        <v>9.4368419446394203</v>
      </c>
      <c r="D888" s="2">
        <v>6.0992156743064703</v>
      </c>
      <c r="E888" s="2">
        <f t="shared" si="13"/>
        <v>15.53605761894589</v>
      </c>
    </row>
    <row r="889" spans="1:5" x14ac:dyDescent="0.25">
      <c r="A889" s="1">
        <v>888</v>
      </c>
      <c r="B889" s="3">
        <v>0.70763888888888937</v>
      </c>
      <c r="C889" s="2">
        <v>12.6050294503616</v>
      </c>
      <c r="D889" s="2">
        <v>9.8454847865230306</v>
      </c>
      <c r="E889" s="2">
        <f t="shared" si="13"/>
        <v>22.450514236884629</v>
      </c>
    </row>
    <row r="890" spans="1:5" x14ac:dyDescent="0.25">
      <c r="A890" s="1">
        <v>889</v>
      </c>
      <c r="B890" s="3">
        <v>0.70763888888888937</v>
      </c>
      <c r="C890" s="2">
        <v>8.0016174810022296</v>
      </c>
      <c r="D890" s="2">
        <v>6.6192510757774601</v>
      </c>
      <c r="E890" s="2">
        <f t="shared" si="13"/>
        <v>14.620868556779691</v>
      </c>
    </row>
    <row r="891" spans="1:5" x14ac:dyDescent="0.25">
      <c r="A891" s="1">
        <v>890</v>
      </c>
      <c r="B891" s="3">
        <v>0.70763888888889237</v>
      </c>
      <c r="C891" s="2">
        <v>7.6559038056581299</v>
      </c>
      <c r="D891" s="2">
        <v>8.7224646748252805</v>
      </c>
      <c r="E891" s="2">
        <f t="shared" si="13"/>
        <v>16.37836848048341</v>
      </c>
    </row>
    <row r="892" spans="1:5" x14ac:dyDescent="0.25">
      <c r="A892" s="1">
        <v>891</v>
      </c>
      <c r="B892" s="3">
        <v>0.70763888888889936</v>
      </c>
      <c r="C892" s="2">
        <v>10.5166478469192</v>
      </c>
      <c r="D892" s="2">
        <v>8.7524948881496591</v>
      </c>
      <c r="E892" s="2">
        <f t="shared" si="13"/>
        <v>19.269142735068861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3"/>
  <sheetViews>
    <sheetView tabSelected="1" zoomScaleNormal="100" workbookViewId="0">
      <selection activeCell="D15" sqref="D15"/>
    </sheetView>
  </sheetViews>
  <sheetFormatPr defaultRowHeight="15" x14ac:dyDescent="0.25"/>
  <cols>
    <col min="1" max="1" width="9.140625" style="1" customWidth="1"/>
    <col min="2" max="2" width="12.140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9.9470198675496704</v>
      </c>
      <c r="D2" s="2">
        <v>13.2982573931089</v>
      </c>
      <c r="E2" s="2">
        <f t="shared" ref="E2:E65" si="0">C2+D2</f>
        <v>23.245277260658568</v>
      </c>
    </row>
    <row r="3" spans="1:10" ht="18" x14ac:dyDescent="0.35">
      <c r="A3" s="1">
        <v>2</v>
      </c>
      <c r="B3" s="3">
        <v>0.4166666666666663</v>
      </c>
      <c r="C3" s="2">
        <v>11.559312723166601</v>
      </c>
      <c r="D3" s="2">
        <v>17.237342448194799</v>
      </c>
      <c r="E3" s="2">
        <f t="shared" si="0"/>
        <v>28.796655171361401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11.003204443494999</v>
      </c>
      <c r="D4" s="2">
        <v>12.0199591051973</v>
      </c>
      <c r="E4" s="2">
        <f t="shared" si="0"/>
        <v>23.023163548692299</v>
      </c>
      <c r="G4" s="4" t="s">
        <v>5</v>
      </c>
      <c r="H4" s="5">
        <v>11</v>
      </c>
      <c r="I4" s="5">
        <v>15</v>
      </c>
      <c r="J4" s="5">
        <v>26</v>
      </c>
    </row>
    <row r="5" spans="1:10" x14ac:dyDescent="0.25">
      <c r="A5" s="1">
        <v>4</v>
      </c>
      <c r="B5" s="3">
        <v>0.4166666666666663</v>
      </c>
      <c r="C5" s="2">
        <v>8.0999786370433693</v>
      </c>
      <c r="D5" s="2">
        <v>14.1623584704123</v>
      </c>
      <c r="E5" s="2">
        <f t="shared" si="0"/>
        <v>22.262337107455672</v>
      </c>
    </row>
    <row r="6" spans="1:10" x14ac:dyDescent="0.25">
      <c r="A6" s="1">
        <v>5</v>
      </c>
      <c r="B6" s="3">
        <v>0.4166666666666663</v>
      </c>
      <c r="C6" s="2">
        <v>8.7112033448286397</v>
      </c>
      <c r="D6" s="2">
        <v>14.393627735221401</v>
      </c>
      <c r="E6" s="2">
        <f t="shared" si="0"/>
        <v>23.10483108005004</v>
      </c>
    </row>
    <row r="7" spans="1:10" x14ac:dyDescent="0.25">
      <c r="A7" s="1">
        <v>6</v>
      </c>
      <c r="B7" s="3">
        <v>0.4166666666666663</v>
      </c>
      <c r="C7" s="2">
        <v>9.6073488570818206</v>
      </c>
      <c r="D7" s="2">
        <v>14.335764641254899</v>
      </c>
      <c r="E7" s="2">
        <f t="shared" si="0"/>
        <v>23.943113498336722</v>
      </c>
    </row>
    <row r="8" spans="1:10" x14ac:dyDescent="0.25">
      <c r="A8" s="1">
        <v>7</v>
      </c>
      <c r="B8" s="3">
        <v>0.4166666666666663</v>
      </c>
      <c r="C8" s="2">
        <v>12.4267097994934</v>
      </c>
      <c r="D8" s="2">
        <v>13.7697683645131</v>
      </c>
      <c r="E8" s="2">
        <f t="shared" si="0"/>
        <v>26.1964781640065</v>
      </c>
    </row>
    <row r="9" spans="1:10" x14ac:dyDescent="0.25">
      <c r="A9" s="1">
        <v>8</v>
      </c>
      <c r="B9" s="3">
        <v>0.41736111111111129</v>
      </c>
      <c r="C9" s="2">
        <v>9.3574022644734001</v>
      </c>
      <c r="D9" s="2">
        <v>17.178380687887199</v>
      </c>
      <c r="E9" s="2">
        <f t="shared" si="0"/>
        <v>26.535782952360599</v>
      </c>
    </row>
    <row r="10" spans="1:10" x14ac:dyDescent="0.25">
      <c r="A10" s="1">
        <v>9</v>
      </c>
      <c r="B10" s="3">
        <v>0.41736111111111129</v>
      </c>
      <c r="C10" s="2">
        <v>11.665334025086199</v>
      </c>
      <c r="D10" s="2">
        <v>12.342051454207001</v>
      </c>
      <c r="E10" s="2">
        <f t="shared" si="0"/>
        <v>24.007385479293198</v>
      </c>
    </row>
    <row r="11" spans="1:10" x14ac:dyDescent="0.25">
      <c r="A11" s="1">
        <v>10</v>
      </c>
      <c r="B11" s="3">
        <v>0.41736111111111129</v>
      </c>
      <c r="C11" s="2">
        <v>12.641132847071701</v>
      </c>
      <c r="D11" s="2">
        <v>12.1215857417524</v>
      </c>
      <c r="E11" s="2">
        <f t="shared" si="0"/>
        <v>24.7627185888241</v>
      </c>
    </row>
    <row r="12" spans="1:10" x14ac:dyDescent="0.25">
      <c r="A12" s="1">
        <v>11</v>
      </c>
      <c r="B12" s="3">
        <v>0.41805555555555529</v>
      </c>
      <c r="C12" s="2">
        <v>9.4159978026673201</v>
      </c>
      <c r="D12" s="2">
        <v>13.6544083986938</v>
      </c>
      <c r="E12" s="2">
        <f t="shared" si="0"/>
        <v>23.07040620136112</v>
      </c>
    </row>
    <row r="13" spans="1:10" x14ac:dyDescent="0.25">
      <c r="A13" s="1">
        <v>12</v>
      </c>
      <c r="B13" s="3">
        <v>0.41875000000000029</v>
      </c>
      <c r="C13" s="2">
        <v>12.7854243598743</v>
      </c>
      <c r="D13" s="2">
        <v>13.388164922025201</v>
      </c>
      <c r="E13" s="2">
        <f t="shared" si="0"/>
        <v>26.173589281899503</v>
      </c>
    </row>
    <row r="14" spans="1:10" x14ac:dyDescent="0.25">
      <c r="A14" s="1">
        <v>13</v>
      </c>
      <c r="B14" s="3">
        <v>0.41875000000000029</v>
      </c>
      <c r="C14" s="2">
        <v>10.1887264625996</v>
      </c>
      <c r="D14" s="2">
        <v>13.351908932767699</v>
      </c>
      <c r="E14" s="2">
        <f t="shared" si="0"/>
        <v>23.5406353953673</v>
      </c>
    </row>
    <row r="15" spans="1:10" x14ac:dyDescent="0.25">
      <c r="A15" s="1">
        <v>14</v>
      </c>
      <c r="B15" s="3">
        <v>0.41944444444444434</v>
      </c>
      <c r="C15" s="2">
        <v>8.6606646931363898</v>
      </c>
      <c r="D15" s="2">
        <v>12.4813989684744</v>
      </c>
      <c r="E15" s="2">
        <f t="shared" si="0"/>
        <v>21.142063661610791</v>
      </c>
    </row>
    <row r="16" spans="1:10" x14ac:dyDescent="0.25">
      <c r="A16" s="1">
        <v>15</v>
      </c>
      <c r="B16" s="3">
        <v>0.41944444444444434</v>
      </c>
      <c r="C16" s="2">
        <v>10.551286355174399</v>
      </c>
      <c r="D16" s="2">
        <v>13.481368449964901</v>
      </c>
      <c r="E16" s="2">
        <f t="shared" si="0"/>
        <v>24.032654805139302</v>
      </c>
    </row>
    <row r="17" spans="1:5" x14ac:dyDescent="0.25">
      <c r="A17" s="1">
        <v>16</v>
      </c>
      <c r="B17" s="3">
        <v>0.42013888888888934</v>
      </c>
      <c r="C17" s="2">
        <v>11.901730399487301</v>
      </c>
      <c r="D17" s="2">
        <v>13.9653309732353</v>
      </c>
      <c r="E17" s="2">
        <f t="shared" si="0"/>
        <v>25.867061372722603</v>
      </c>
    </row>
    <row r="18" spans="1:5" x14ac:dyDescent="0.25">
      <c r="A18" s="1">
        <v>17</v>
      </c>
      <c r="B18" s="3">
        <v>0.42013888888888934</v>
      </c>
      <c r="C18" s="2">
        <v>10.957792901394701</v>
      </c>
      <c r="D18" s="2">
        <v>15.113620410779101</v>
      </c>
      <c r="E18" s="2">
        <f t="shared" si="0"/>
        <v>26.071413312173803</v>
      </c>
    </row>
    <row r="19" spans="1:5" x14ac:dyDescent="0.25">
      <c r="A19" s="1">
        <v>18</v>
      </c>
      <c r="B19" s="3">
        <v>0.42013888888888934</v>
      </c>
      <c r="C19" s="2">
        <v>12.950041199987799</v>
      </c>
      <c r="D19" s="2">
        <v>15.7134922330393</v>
      </c>
      <c r="E19" s="2">
        <f t="shared" si="0"/>
        <v>28.663533433027098</v>
      </c>
    </row>
    <row r="20" spans="1:5" x14ac:dyDescent="0.25">
      <c r="A20" s="1">
        <v>19</v>
      </c>
      <c r="B20" s="3">
        <v>0.42013888888888934</v>
      </c>
      <c r="C20" s="2">
        <v>11.0475173192541</v>
      </c>
      <c r="D20" s="2">
        <v>17.245582445753399</v>
      </c>
      <c r="E20" s="2">
        <f t="shared" si="0"/>
        <v>28.293099765007497</v>
      </c>
    </row>
    <row r="21" spans="1:5" x14ac:dyDescent="0.25">
      <c r="A21" s="1">
        <v>20</v>
      </c>
      <c r="B21" s="3">
        <v>0.42083333333333334</v>
      </c>
      <c r="C21" s="2">
        <v>8.8642841883602408</v>
      </c>
      <c r="D21" s="2">
        <v>13.257606738486899</v>
      </c>
      <c r="E21" s="2">
        <f t="shared" si="0"/>
        <v>22.12189092684714</v>
      </c>
    </row>
    <row r="22" spans="1:5" x14ac:dyDescent="0.25">
      <c r="A22" s="1">
        <v>21</v>
      </c>
      <c r="B22" s="3">
        <v>0.42083333333333334</v>
      </c>
      <c r="C22" s="2">
        <v>11.086886196478201</v>
      </c>
      <c r="D22" s="2">
        <v>12.58998382519</v>
      </c>
      <c r="E22" s="2">
        <f t="shared" si="0"/>
        <v>23.676870021668201</v>
      </c>
    </row>
    <row r="23" spans="1:5" x14ac:dyDescent="0.25">
      <c r="A23" s="1">
        <v>22</v>
      </c>
      <c r="B23" s="3">
        <v>0.42083333333333334</v>
      </c>
      <c r="C23" s="2">
        <v>8.3979003265480507</v>
      </c>
      <c r="D23" s="2">
        <v>15.9088717307047</v>
      </c>
      <c r="E23" s="2">
        <f t="shared" si="0"/>
        <v>24.306772057252751</v>
      </c>
    </row>
    <row r="24" spans="1:5" x14ac:dyDescent="0.25">
      <c r="A24" s="1">
        <v>23</v>
      </c>
      <c r="B24" s="3">
        <v>0.42152777777777733</v>
      </c>
      <c r="C24" s="2">
        <v>10.5366374706259</v>
      </c>
      <c r="D24" s="2">
        <v>12.7353740043336</v>
      </c>
      <c r="E24" s="2">
        <f t="shared" si="0"/>
        <v>23.272011474959498</v>
      </c>
    </row>
    <row r="25" spans="1:5" x14ac:dyDescent="0.25">
      <c r="A25" s="1">
        <v>24</v>
      </c>
      <c r="B25" s="3">
        <v>0.42152777777777733</v>
      </c>
      <c r="C25" s="2">
        <v>12.878627887814</v>
      </c>
      <c r="D25" s="2">
        <v>14.7131565294351</v>
      </c>
      <c r="E25" s="2">
        <f t="shared" si="0"/>
        <v>27.591784417249102</v>
      </c>
    </row>
    <row r="26" spans="1:5" x14ac:dyDescent="0.25">
      <c r="A26" s="1">
        <v>25</v>
      </c>
      <c r="B26" s="3">
        <v>0.42152777777777833</v>
      </c>
      <c r="C26" s="2">
        <v>9.6586199530014998</v>
      </c>
      <c r="D26" s="2">
        <v>13.989867854853999</v>
      </c>
      <c r="E26" s="2">
        <f t="shared" si="0"/>
        <v>23.648487807855499</v>
      </c>
    </row>
    <row r="27" spans="1:5" x14ac:dyDescent="0.25">
      <c r="A27" s="1">
        <v>26</v>
      </c>
      <c r="B27" s="3">
        <v>0.42222222222222233</v>
      </c>
      <c r="C27" s="2">
        <v>10.662984099856599</v>
      </c>
      <c r="D27" s="2">
        <v>13.780205694753899</v>
      </c>
      <c r="E27" s="2">
        <f t="shared" si="0"/>
        <v>24.443189794610497</v>
      </c>
    </row>
    <row r="28" spans="1:5" x14ac:dyDescent="0.25">
      <c r="A28" s="1">
        <v>27</v>
      </c>
      <c r="B28" s="3">
        <v>0.42222222222222233</v>
      </c>
      <c r="C28" s="2">
        <v>10.328073976867</v>
      </c>
      <c r="D28" s="2">
        <v>14.7953733939634</v>
      </c>
      <c r="E28" s="2">
        <f t="shared" si="0"/>
        <v>25.123447370830398</v>
      </c>
    </row>
    <row r="29" spans="1:5" x14ac:dyDescent="0.25">
      <c r="A29" s="1">
        <v>28</v>
      </c>
      <c r="B29" s="3">
        <v>0.42222222222222233</v>
      </c>
      <c r="C29" s="2">
        <v>10.162541581469201</v>
      </c>
      <c r="D29" s="2">
        <v>15.849726859340199</v>
      </c>
      <c r="E29" s="2">
        <f t="shared" si="0"/>
        <v>26.0122684408094</v>
      </c>
    </row>
    <row r="30" spans="1:5" x14ac:dyDescent="0.25">
      <c r="A30" s="1">
        <v>29</v>
      </c>
      <c r="B30" s="3">
        <v>0.42291666666666633</v>
      </c>
      <c r="C30" s="2">
        <v>8.5764336069826292</v>
      </c>
      <c r="D30" s="2">
        <v>17.611804559465298</v>
      </c>
      <c r="E30" s="2">
        <f t="shared" si="0"/>
        <v>26.188238166447928</v>
      </c>
    </row>
    <row r="31" spans="1:5" x14ac:dyDescent="0.25">
      <c r="A31" s="1">
        <v>30</v>
      </c>
      <c r="B31" s="3">
        <v>0.42291666666666633</v>
      </c>
      <c r="C31" s="2">
        <v>9.3619800408947995</v>
      </c>
      <c r="D31" s="2">
        <v>14.879787591174001</v>
      </c>
      <c r="E31" s="2">
        <f t="shared" si="0"/>
        <v>24.2417676320688</v>
      </c>
    </row>
    <row r="32" spans="1:5" x14ac:dyDescent="0.25">
      <c r="A32" s="1">
        <v>31</v>
      </c>
      <c r="B32" s="3">
        <v>0.42291666666666633</v>
      </c>
      <c r="C32" s="2">
        <v>10.589556566057301</v>
      </c>
      <c r="D32" s="2">
        <v>14.4251228370006</v>
      </c>
      <c r="E32" s="2">
        <f t="shared" si="0"/>
        <v>25.014679403057901</v>
      </c>
    </row>
    <row r="33" spans="1:5" x14ac:dyDescent="0.25">
      <c r="A33" s="1">
        <v>32</v>
      </c>
      <c r="B33" s="3">
        <v>0.42291666666666733</v>
      </c>
      <c r="C33" s="2">
        <v>12.1590014343699</v>
      </c>
      <c r="D33" s="2">
        <v>17.702078310495299</v>
      </c>
      <c r="E33" s="2">
        <f t="shared" si="0"/>
        <v>29.861079744865201</v>
      </c>
    </row>
    <row r="34" spans="1:5" x14ac:dyDescent="0.25">
      <c r="A34" s="1">
        <v>33</v>
      </c>
      <c r="B34" s="3">
        <v>0.42361111111111133</v>
      </c>
      <c r="C34" s="2">
        <v>12.679403057954699</v>
      </c>
      <c r="D34" s="2">
        <v>17.2477797784356</v>
      </c>
      <c r="E34" s="2">
        <f t="shared" si="0"/>
        <v>29.927182836390301</v>
      </c>
    </row>
    <row r="35" spans="1:5" x14ac:dyDescent="0.25">
      <c r="A35" s="1">
        <v>34</v>
      </c>
      <c r="B35" s="3">
        <v>0.42361111111111133</v>
      </c>
      <c r="C35" s="2">
        <v>13.476119266334999</v>
      </c>
      <c r="D35" s="2">
        <v>14.1389202551347</v>
      </c>
      <c r="E35" s="2">
        <f t="shared" si="0"/>
        <v>27.615039521469697</v>
      </c>
    </row>
    <row r="36" spans="1:5" x14ac:dyDescent="0.25">
      <c r="A36" s="1">
        <v>35</v>
      </c>
      <c r="B36" s="3">
        <v>0.42430555555555532</v>
      </c>
      <c r="C36" s="2">
        <v>12.880458998382499</v>
      </c>
      <c r="D36" s="2">
        <v>16.907742545854099</v>
      </c>
      <c r="E36" s="2">
        <f t="shared" si="0"/>
        <v>29.7882015442366</v>
      </c>
    </row>
    <row r="37" spans="1:5" x14ac:dyDescent="0.25">
      <c r="A37" s="1">
        <v>36</v>
      </c>
      <c r="B37" s="3">
        <v>0.42430555555555632</v>
      </c>
      <c r="C37" s="2">
        <v>9.6798608355967897</v>
      </c>
      <c r="D37" s="2">
        <v>13.190038758507001</v>
      </c>
      <c r="E37" s="2">
        <f t="shared" si="0"/>
        <v>22.869899594103792</v>
      </c>
    </row>
    <row r="38" spans="1:5" x14ac:dyDescent="0.25">
      <c r="A38" s="1">
        <v>37</v>
      </c>
      <c r="B38" s="3">
        <v>0.42500000000000032</v>
      </c>
      <c r="C38" s="2">
        <v>12.057191686757999</v>
      </c>
      <c r="D38" s="2">
        <v>16.832667012543101</v>
      </c>
      <c r="E38" s="2">
        <f t="shared" si="0"/>
        <v>28.889858699301101</v>
      </c>
    </row>
    <row r="39" spans="1:5" x14ac:dyDescent="0.25">
      <c r="A39" s="1">
        <v>38</v>
      </c>
      <c r="B39" s="3">
        <v>0.42500000000000032</v>
      </c>
      <c r="C39" s="2">
        <v>12.157719656972001</v>
      </c>
      <c r="D39" s="2">
        <v>12.6711020233772</v>
      </c>
      <c r="E39" s="2">
        <f t="shared" si="0"/>
        <v>24.828821680349201</v>
      </c>
    </row>
    <row r="40" spans="1:5" x14ac:dyDescent="0.25">
      <c r="A40" s="1">
        <v>39</v>
      </c>
      <c r="B40" s="3">
        <v>0.42500000000000032</v>
      </c>
      <c r="C40" s="2">
        <v>12.480727561265899</v>
      </c>
      <c r="D40" s="2">
        <v>13.151219214453601</v>
      </c>
      <c r="E40" s="2">
        <f t="shared" si="0"/>
        <v>25.631946775719499</v>
      </c>
    </row>
    <row r="41" spans="1:5" x14ac:dyDescent="0.25">
      <c r="A41" s="1">
        <v>40</v>
      </c>
      <c r="B41" s="3">
        <v>0.42569444444444432</v>
      </c>
      <c r="C41" s="2">
        <v>11.6739402447584</v>
      </c>
      <c r="D41" s="2">
        <v>13.841181676686899</v>
      </c>
      <c r="E41" s="2">
        <f t="shared" si="0"/>
        <v>25.515121921445299</v>
      </c>
    </row>
    <row r="42" spans="1:5" x14ac:dyDescent="0.25">
      <c r="A42" s="1">
        <v>41</v>
      </c>
      <c r="B42" s="3">
        <v>0.42569444444444432</v>
      </c>
      <c r="C42" s="2">
        <v>10.500198370311599</v>
      </c>
      <c r="D42" s="2">
        <v>14.0257576219977</v>
      </c>
      <c r="E42" s="2">
        <f t="shared" si="0"/>
        <v>24.525955992309299</v>
      </c>
    </row>
    <row r="43" spans="1:5" x14ac:dyDescent="0.25">
      <c r="A43" s="1">
        <v>42</v>
      </c>
      <c r="B43" s="3">
        <v>0.42569444444444532</v>
      </c>
      <c r="C43" s="2">
        <v>13.1282082583087</v>
      </c>
      <c r="D43" s="2">
        <v>13.7734305856502</v>
      </c>
      <c r="E43" s="2">
        <f t="shared" si="0"/>
        <v>26.901638843958899</v>
      </c>
    </row>
    <row r="44" spans="1:5" x14ac:dyDescent="0.25">
      <c r="A44" s="1">
        <v>43</v>
      </c>
      <c r="B44" s="3">
        <v>0.42638888888888932</v>
      </c>
      <c r="C44" s="2">
        <v>9.9486678670613706</v>
      </c>
      <c r="D44" s="2">
        <v>13.4354075746941</v>
      </c>
      <c r="E44" s="2">
        <f t="shared" si="0"/>
        <v>23.384075441755471</v>
      </c>
    </row>
    <row r="45" spans="1:5" x14ac:dyDescent="0.25">
      <c r="A45" s="1">
        <v>44</v>
      </c>
      <c r="B45" s="3">
        <v>0.42638888888888932</v>
      </c>
      <c r="C45" s="2">
        <v>8.3003021332438092</v>
      </c>
      <c r="D45" s="2">
        <v>15.304971465193599</v>
      </c>
      <c r="E45" s="2">
        <f t="shared" si="0"/>
        <v>23.605273598437407</v>
      </c>
    </row>
    <row r="46" spans="1:5" x14ac:dyDescent="0.25">
      <c r="A46" s="1">
        <v>45</v>
      </c>
      <c r="B46" s="3">
        <v>0.42708333333333331</v>
      </c>
      <c r="C46" s="2">
        <v>11.025177770317701</v>
      </c>
      <c r="D46" s="2">
        <v>17.416058839686301</v>
      </c>
      <c r="E46" s="2">
        <f t="shared" si="0"/>
        <v>28.441236610004001</v>
      </c>
    </row>
    <row r="47" spans="1:5" x14ac:dyDescent="0.25">
      <c r="A47" s="1">
        <v>46</v>
      </c>
      <c r="B47" s="3">
        <v>0.42708333333333331</v>
      </c>
      <c r="C47" s="2">
        <v>11.8513748588519</v>
      </c>
      <c r="D47" s="2">
        <v>14.065492721335501</v>
      </c>
      <c r="E47" s="2">
        <f t="shared" si="0"/>
        <v>25.9168675801874</v>
      </c>
    </row>
    <row r="48" spans="1:5" x14ac:dyDescent="0.25">
      <c r="A48" s="1">
        <v>47</v>
      </c>
      <c r="B48" s="3">
        <v>0.42708333333333431</v>
      </c>
      <c r="C48" s="2">
        <v>8.3479110080263705</v>
      </c>
      <c r="D48" s="2">
        <v>17.7445600756859</v>
      </c>
      <c r="E48" s="2">
        <f t="shared" si="0"/>
        <v>26.092471083712269</v>
      </c>
    </row>
    <row r="49" spans="1:5" x14ac:dyDescent="0.25">
      <c r="A49" s="1">
        <v>48</v>
      </c>
      <c r="B49" s="3">
        <v>0.42777777777777731</v>
      </c>
      <c r="C49" s="2">
        <v>13.0007629627369</v>
      </c>
      <c r="D49" s="2">
        <v>15.0998870815149</v>
      </c>
      <c r="E49" s="2">
        <f t="shared" si="0"/>
        <v>28.1006500442518</v>
      </c>
    </row>
    <row r="50" spans="1:5" x14ac:dyDescent="0.25">
      <c r="A50" s="1">
        <v>49</v>
      </c>
      <c r="B50" s="3">
        <v>0.42777777777777731</v>
      </c>
      <c r="C50" s="2">
        <v>10.4124881740776</v>
      </c>
      <c r="D50" s="2">
        <v>15.0337839899899</v>
      </c>
      <c r="E50" s="2">
        <f t="shared" si="0"/>
        <v>25.446272164067501</v>
      </c>
    </row>
    <row r="51" spans="1:5" x14ac:dyDescent="0.25">
      <c r="A51" s="1">
        <v>50</v>
      </c>
      <c r="B51" s="3">
        <v>0.42777777777777831</v>
      </c>
      <c r="C51" s="2">
        <v>11.674123355815301</v>
      </c>
      <c r="D51" s="2">
        <v>14.7014374217963</v>
      </c>
      <c r="E51" s="2">
        <f t="shared" si="0"/>
        <v>26.3755607776116</v>
      </c>
    </row>
    <row r="52" spans="1:5" x14ac:dyDescent="0.25">
      <c r="A52" s="1">
        <v>51</v>
      </c>
      <c r="B52" s="3">
        <v>0.42847222222222231</v>
      </c>
      <c r="C52" s="2">
        <v>13.578844569231199</v>
      </c>
      <c r="D52" s="2">
        <v>15.8803064058351</v>
      </c>
      <c r="E52" s="2">
        <f t="shared" si="0"/>
        <v>29.459150975066301</v>
      </c>
    </row>
    <row r="53" spans="1:5" x14ac:dyDescent="0.25">
      <c r="A53" s="1">
        <v>52</v>
      </c>
      <c r="B53" s="3">
        <v>0.42847222222222231</v>
      </c>
      <c r="C53" s="2">
        <v>11.253334147160301</v>
      </c>
      <c r="D53" s="2">
        <v>13.0259712515641</v>
      </c>
      <c r="E53" s="2">
        <f t="shared" si="0"/>
        <v>24.2793053987244</v>
      </c>
    </row>
    <row r="54" spans="1:5" x14ac:dyDescent="0.25">
      <c r="A54" s="1">
        <v>53</v>
      </c>
      <c r="B54" s="3">
        <v>0.42847222222222331</v>
      </c>
      <c r="C54" s="2">
        <v>9.6906643879512906</v>
      </c>
      <c r="D54" s="2">
        <v>12.859340189825099</v>
      </c>
      <c r="E54" s="2">
        <f t="shared" si="0"/>
        <v>22.550004577776392</v>
      </c>
    </row>
    <row r="55" spans="1:5" x14ac:dyDescent="0.25">
      <c r="A55" s="1">
        <v>54</v>
      </c>
      <c r="B55" s="3">
        <v>0.42916666666666631</v>
      </c>
      <c r="C55" s="2">
        <v>8.1175572985015396</v>
      </c>
      <c r="D55" s="2">
        <v>14.594866786706101</v>
      </c>
      <c r="E55" s="2">
        <f t="shared" si="0"/>
        <v>22.71242408520764</v>
      </c>
    </row>
    <row r="56" spans="1:5" x14ac:dyDescent="0.25">
      <c r="A56" s="1">
        <v>55</v>
      </c>
      <c r="B56" s="3">
        <v>0.42916666666666731</v>
      </c>
      <c r="C56" s="2">
        <v>10.252632221442299</v>
      </c>
      <c r="D56" s="2">
        <v>17.538926358836601</v>
      </c>
      <c r="E56" s="2">
        <f t="shared" si="0"/>
        <v>27.791558580278902</v>
      </c>
    </row>
    <row r="57" spans="1:5" x14ac:dyDescent="0.25">
      <c r="A57" s="1">
        <v>56</v>
      </c>
      <c r="B57" s="3">
        <v>0.4298611111111113</v>
      </c>
      <c r="C57" s="2">
        <v>12.698812829981399</v>
      </c>
      <c r="D57" s="2">
        <v>17.685964537492001</v>
      </c>
      <c r="E57" s="2">
        <f t="shared" si="0"/>
        <v>30.384777367473401</v>
      </c>
    </row>
    <row r="58" spans="1:5" x14ac:dyDescent="0.25">
      <c r="A58" s="1">
        <v>57</v>
      </c>
      <c r="B58" s="3">
        <v>0.4298611111111123</v>
      </c>
      <c r="C58" s="2">
        <v>8.5112460707418993</v>
      </c>
      <c r="D58" s="2">
        <v>13.0151676992096</v>
      </c>
      <c r="E58" s="2">
        <f t="shared" si="0"/>
        <v>21.5264137699515</v>
      </c>
    </row>
    <row r="59" spans="1:5" x14ac:dyDescent="0.25">
      <c r="A59" s="1">
        <v>58</v>
      </c>
      <c r="B59" s="3">
        <v>0.4305555555555553</v>
      </c>
      <c r="C59" s="2">
        <v>9.5088351084932992</v>
      </c>
      <c r="D59" s="2">
        <v>16.591875972777501</v>
      </c>
      <c r="E59" s="2">
        <f t="shared" si="0"/>
        <v>26.100711081270802</v>
      </c>
    </row>
    <row r="60" spans="1:5" x14ac:dyDescent="0.25">
      <c r="A60" s="1">
        <v>59</v>
      </c>
      <c r="B60" s="3">
        <v>0.4305555555555553</v>
      </c>
      <c r="C60" s="2">
        <v>8.5478682821131002</v>
      </c>
      <c r="D60" s="2">
        <v>13.5401470992157</v>
      </c>
      <c r="E60" s="2">
        <f t="shared" si="0"/>
        <v>22.088015381328802</v>
      </c>
    </row>
    <row r="61" spans="1:5" x14ac:dyDescent="0.25">
      <c r="A61" s="1">
        <v>60</v>
      </c>
      <c r="B61" s="3">
        <v>0.4305555555555563</v>
      </c>
      <c r="C61" s="2">
        <v>10.324777977843601</v>
      </c>
      <c r="D61" s="2">
        <v>13.545091097750801</v>
      </c>
      <c r="E61" s="2">
        <f t="shared" si="0"/>
        <v>23.869869075594401</v>
      </c>
    </row>
    <row r="62" spans="1:5" x14ac:dyDescent="0.25">
      <c r="A62" s="1">
        <v>61</v>
      </c>
      <c r="B62" s="3">
        <v>0.4312500000000003</v>
      </c>
      <c r="C62" s="2">
        <v>8.3442487868892492</v>
      </c>
      <c r="D62" s="2">
        <v>14.329538865321799</v>
      </c>
      <c r="E62" s="2">
        <f t="shared" si="0"/>
        <v>22.673787652211047</v>
      </c>
    </row>
    <row r="63" spans="1:5" x14ac:dyDescent="0.25">
      <c r="A63" s="1">
        <v>62</v>
      </c>
      <c r="B63" s="3">
        <v>0.4312500000000003</v>
      </c>
      <c r="C63" s="2">
        <v>13.139561143833699</v>
      </c>
      <c r="D63" s="2">
        <v>14.531876583147699</v>
      </c>
      <c r="E63" s="2">
        <f t="shared" si="0"/>
        <v>27.671437726981399</v>
      </c>
    </row>
    <row r="64" spans="1:5" x14ac:dyDescent="0.25">
      <c r="A64" s="1">
        <v>63</v>
      </c>
      <c r="B64" s="3">
        <v>0.4312500000000003</v>
      </c>
      <c r="C64" s="2">
        <v>8.4828638569292298</v>
      </c>
      <c r="D64" s="2">
        <v>12.3960692159795</v>
      </c>
      <c r="E64" s="2">
        <f t="shared" si="0"/>
        <v>20.87893307290873</v>
      </c>
    </row>
    <row r="65" spans="1:5" x14ac:dyDescent="0.25">
      <c r="A65" s="1">
        <v>64</v>
      </c>
      <c r="B65" s="3">
        <v>0.4312500000000013</v>
      </c>
      <c r="C65" s="2">
        <v>13.3959166234321</v>
      </c>
      <c r="D65" s="2">
        <v>13.9763176366466</v>
      </c>
      <c r="E65" s="2">
        <f t="shared" si="0"/>
        <v>27.372234260078699</v>
      </c>
    </row>
    <row r="66" spans="1:5" x14ac:dyDescent="0.25">
      <c r="A66" s="1">
        <v>65</v>
      </c>
      <c r="B66" s="3">
        <v>0.4319444444444453</v>
      </c>
      <c r="C66" s="2">
        <v>10.437391277810001</v>
      </c>
      <c r="D66" s="2">
        <v>12.9571214941862</v>
      </c>
      <c r="E66" s="2">
        <f t="shared" ref="E66:E129" si="1">C66+D66</f>
        <v>23.394512771996201</v>
      </c>
    </row>
    <row r="67" spans="1:5" x14ac:dyDescent="0.25">
      <c r="A67" s="1">
        <v>66</v>
      </c>
      <c r="B67" s="3">
        <v>0.43263888888888929</v>
      </c>
      <c r="C67" s="2">
        <v>9.1396832178716405</v>
      </c>
      <c r="D67" s="2">
        <v>16.131900997955299</v>
      </c>
      <c r="E67" s="2">
        <f t="shared" si="1"/>
        <v>25.271584215826941</v>
      </c>
    </row>
    <row r="68" spans="1:5" x14ac:dyDescent="0.25">
      <c r="A68" s="1">
        <v>67</v>
      </c>
      <c r="B68" s="3">
        <v>0.43263888888889029</v>
      </c>
      <c r="C68" s="2">
        <v>13.0441602832118</v>
      </c>
      <c r="D68" s="2">
        <v>17.408185064241501</v>
      </c>
      <c r="E68" s="2">
        <f t="shared" si="1"/>
        <v>30.452345347453303</v>
      </c>
    </row>
    <row r="69" spans="1:5" x14ac:dyDescent="0.25">
      <c r="A69" s="1">
        <v>68</v>
      </c>
      <c r="B69" s="3">
        <v>0.43333333333333329</v>
      </c>
      <c r="C69" s="2">
        <v>11.818048646504099</v>
      </c>
      <c r="D69" s="2">
        <v>16.718771935178701</v>
      </c>
      <c r="E69" s="2">
        <f t="shared" si="1"/>
        <v>28.5368205816828</v>
      </c>
    </row>
    <row r="70" spans="1:5" x14ac:dyDescent="0.25">
      <c r="A70" s="1">
        <v>69</v>
      </c>
      <c r="B70" s="3">
        <v>0.43333333333333329</v>
      </c>
      <c r="C70" s="2">
        <v>9.4744102298043806</v>
      </c>
      <c r="D70" s="2">
        <v>13.7488937040315</v>
      </c>
      <c r="E70" s="2">
        <f t="shared" si="1"/>
        <v>23.223303933835879</v>
      </c>
    </row>
    <row r="71" spans="1:5" x14ac:dyDescent="0.25">
      <c r="A71" s="1">
        <v>70</v>
      </c>
      <c r="B71" s="3">
        <v>0.43333333333333329</v>
      </c>
      <c r="C71" s="2">
        <v>9.2550431836909102</v>
      </c>
      <c r="D71" s="2">
        <v>15.632740256965899</v>
      </c>
      <c r="E71" s="2">
        <f t="shared" si="1"/>
        <v>24.887783440656811</v>
      </c>
    </row>
    <row r="72" spans="1:5" x14ac:dyDescent="0.25">
      <c r="A72" s="1">
        <v>71</v>
      </c>
      <c r="B72" s="3">
        <v>0.43333333333333429</v>
      </c>
      <c r="C72" s="2">
        <v>8.6086611529892902</v>
      </c>
      <c r="D72" s="2">
        <v>16.477980895413101</v>
      </c>
      <c r="E72" s="2">
        <f t="shared" si="1"/>
        <v>25.086642048402389</v>
      </c>
    </row>
    <row r="73" spans="1:5" x14ac:dyDescent="0.25">
      <c r="A73" s="1">
        <v>72</v>
      </c>
      <c r="B73" s="3">
        <v>0.43402777777777729</v>
      </c>
      <c r="C73" s="2">
        <v>8.6233100375377703</v>
      </c>
      <c r="D73" s="2">
        <v>17.195959349345401</v>
      </c>
      <c r="E73" s="2">
        <f t="shared" si="1"/>
        <v>25.819269386883171</v>
      </c>
    </row>
    <row r="74" spans="1:5" x14ac:dyDescent="0.25">
      <c r="A74" s="1">
        <v>73</v>
      </c>
      <c r="B74" s="3">
        <v>0.43402777777777729</v>
      </c>
      <c r="C74" s="2">
        <v>10.869350260933301</v>
      </c>
      <c r="D74" s="2">
        <v>12.0514542069765</v>
      </c>
      <c r="E74" s="2">
        <f t="shared" si="1"/>
        <v>22.9208044679098</v>
      </c>
    </row>
    <row r="75" spans="1:5" x14ac:dyDescent="0.25">
      <c r="A75" s="1">
        <v>74</v>
      </c>
      <c r="B75" s="3">
        <v>0.43402777777777829</v>
      </c>
      <c r="C75" s="2">
        <v>10.7111423078097</v>
      </c>
      <c r="D75" s="2">
        <v>13.144260994293001</v>
      </c>
      <c r="E75" s="2">
        <f t="shared" si="1"/>
        <v>23.855403302102701</v>
      </c>
    </row>
    <row r="76" spans="1:5" x14ac:dyDescent="0.25">
      <c r="A76" s="1">
        <v>75</v>
      </c>
      <c r="B76" s="3">
        <v>0.43402777777777929</v>
      </c>
      <c r="C76" s="2">
        <v>8.09576708273568</v>
      </c>
      <c r="D76" s="2">
        <v>17.821100497451699</v>
      </c>
      <c r="E76" s="2">
        <f t="shared" si="1"/>
        <v>25.916867580187379</v>
      </c>
    </row>
    <row r="77" spans="1:5" x14ac:dyDescent="0.25">
      <c r="A77" s="1">
        <v>76</v>
      </c>
      <c r="B77" s="3">
        <v>0.43472222222222334</v>
      </c>
      <c r="C77" s="2">
        <v>8.2642292550431797</v>
      </c>
      <c r="D77" s="2">
        <v>16.122928556169299</v>
      </c>
      <c r="E77" s="2">
        <f t="shared" si="1"/>
        <v>24.387157811212479</v>
      </c>
    </row>
    <row r="78" spans="1:5" x14ac:dyDescent="0.25">
      <c r="A78" s="1">
        <v>77</v>
      </c>
      <c r="B78" s="3">
        <v>0.43541666666666634</v>
      </c>
      <c r="C78" s="2">
        <v>12.635456404309201</v>
      </c>
      <c r="D78" s="2">
        <v>16.631794183172101</v>
      </c>
      <c r="E78" s="2">
        <f t="shared" si="1"/>
        <v>29.2672505874813</v>
      </c>
    </row>
    <row r="79" spans="1:5" x14ac:dyDescent="0.25">
      <c r="A79" s="1">
        <v>78</v>
      </c>
      <c r="B79" s="3">
        <v>0.43541666666666834</v>
      </c>
      <c r="C79" s="2">
        <v>12.3576769310587</v>
      </c>
      <c r="D79" s="2">
        <v>12.628254036072899</v>
      </c>
      <c r="E79" s="2">
        <f t="shared" si="1"/>
        <v>24.985930967131601</v>
      </c>
    </row>
    <row r="80" spans="1:5" x14ac:dyDescent="0.25">
      <c r="A80" s="1">
        <v>79</v>
      </c>
      <c r="B80" s="3">
        <v>0.43611111111111134</v>
      </c>
      <c r="C80" s="2">
        <v>9.2869045075838503</v>
      </c>
      <c r="D80" s="2">
        <v>17.7703787347026</v>
      </c>
      <c r="E80" s="2">
        <f t="shared" si="1"/>
        <v>27.057283242286452</v>
      </c>
    </row>
    <row r="81" spans="1:5" x14ac:dyDescent="0.25">
      <c r="A81" s="1">
        <v>80</v>
      </c>
      <c r="B81" s="3">
        <v>0.43611111111111134</v>
      </c>
      <c r="C81" s="2">
        <v>13.403057954649499</v>
      </c>
      <c r="D81" s="2">
        <v>14.8479262672811</v>
      </c>
      <c r="E81" s="2">
        <f t="shared" si="1"/>
        <v>28.250984221930601</v>
      </c>
    </row>
    <row r="82" spans="1:5" x14ac:dyDescent="0.25">
      <c r="A82" s="1">
        <v>81</v>
      </c>
      <c r="B82" s="3">
        <v>0.43611111111111234</v>
      </c>
      <c r="C82" s="2">
        <v>9.7657399212622504</v>
      </c>
      <c r="D82" s="2">
        <v>13.4059266945402</v>
      </c>
      <c r="E82" s="2">
        <f t="shared" si="1"/>
        <v>23.171666615802451</v>
      </c>
    </row>
    <row r="83" spans="1:5" x14ac:dyDescent="0.25">
      <c r="A83" s="1">
        <v>82</v>
      </c>
      <c r="B83" s="3">
        <v>0.43680555555555534</v>
      </c>
      <c r="C83" s="2">
        <v>11.2769554734947</v>
      </c>
      <c r="D83" s="2">
        <v>17.4543290505692</v>
      </c>
      <c r="E83" s="2">
        <f t="shared" si="1"/>
        <v>28.731284524063902</v>
      </c>
    </row>
    <row r="84" spans="1:5" x14ac:dyDescent="0.25">
      <c r="A84" s="1">
        <v>83</v>
      </c>
      <c r="B84" s="3">
        <v>0.43680555555555534</v>
      </c>
      <c r="C84" s="2">
        <v>11.7519455549791</v>
      </c>
      <c r="D84" s="2">
        <v>17.8573564867092</v>
      </c>
      <c r="E84" s="2">
        <f t="shared" si="1"/>
        <v>29.609302041688302</v>
      </c>
    </row>
    <row r="85" spans="1:5" x14ac:dyDescent="0.25">
      <c r="A85" s="1">
        <v>84</v>
      </c>
      <c r="B85" s="3">
        <v>0.43680555555555733</v>
      </c>
      <c r="C85" s="2">
        <v>13.884823145237601</v>
      </c>
      <c r="D85" s="2">
        <v>12.857875301370299</v>
      </c>
      <c r="E85" s="2">
        <f t="shared" si="1"/>
        <v>26.7426984466079</v>
      </c>
    </row>
    <row r="86" spans="1:5" x14ac:dyDescent="0.25">
      <c r="A86" s="1">
        <v>85</v>
      </c>
      <c r="B86" s="3">
        <v>0.43750000000000033</v>
      </c>
      <c r="C86" s="2">
        <v>10.063112277596399</v>
      </c>
      <c r="D86" s="2">
        <v>12.669270912808599</v>
      </c>
      <c r="E86" s="2">
        <f t="shared" si="1"/>
        <v>22.732383190404999</v>
      </c>
    </row>
    <row r="87" spans="1:5" x14ac:dyDescent="0.25">
      <c r="A87" s="1">
        <v>86</v>
      </c>
      <c r="B87" s="3">
        <v>0.43750000000000033</v>
      </c>
      <c r="C87" s="2">
        <v>13.043244727927499</v>
      </c>
      <c r="D87" s="2">
        <v>15.4675740836818</v>
      </c>
      <c r="E87" s="2">
        <f t="shared" si="1"/>
        <v>28.510818811609298</v>
      </c>
    </row>
    <row r="88" spans="1:5" x14ac:dyDescent="0.25">
      <c r="A88" s="1">
        <v>87</v>
      </c>
      <c r="B88" s="3">
        <v>0.43750000000000133</v>
      </c>
      <c r="C88" s="2">
        <v>10.8160649433882</v>
      </c>
      <c r="D88" s="2">
        <v>13.356669820245999</v>
      </c>
      <c r="E88" s="2">
        <f t="shared" si="1"/>
        <v>24.1727347636342</v>
      </c>
    </row>
    <row r="89" spans="1:5" x14ac:dyDescent="0.25">
      <c r="A89" s="1">
        <v>88</v>
      </c>
      <c r="B89" s="3">
        <v>0.43819444444444433</v>
      </c>
      <c r="C89" s="2">
        <v>8.5824762718588801</v>
      </c>
      <c r="D89" s="2">
        <v>12.8932157353435</v>
      </c>
      <c r="E89" s="2">
        <f t="shared" si="1"/>
        <v>21.47569200720238</v>
      </c>
    </row>
    <row r="90" spans="1:5" x14ac:dyDescent="0.25">
      <c r="A90" s="1">
        <v>89</v>
      </c>
      <c r="B90" s="3">
        <v>0.43819444444444633</v>
      </c>
      <c r="C90" s="2">
        <v>11.357158116397599</v>
      </c>
      <c r="D90" s="2">
        <v>13.5048066652425</v>
      </c>
      <c r="E90" s="2">
        <f t="shared" si="1"/>
        <v>24.861964781640097</v>
      </c>
    </row>
    <row r="91" spans="1:5" x14ac:dyDescent="0.25">
      <c r="A91" s="1">
        <v>90</v>
      </c>
      <c r="B91" s="3">
        <v>0.43888888888888833</v>
      </c>
      <c r="C91" s="2">
        <v>13.824579607532</v>
      </c>
      <c r="D91" s="2">
        <v>14.5071565904721</v>
      </c>
      <c r="E91" s="2">
        <f t="shared" si="1"/>
        <v>28.331736198004101</v>
      </c>
    </row>
    <row r="92" spans="1:5" x14ac:dyDescent="0.25">
      <c r="A92" s="1">
        <v>91</v>
      </c>
      <c r="B92" s="3">
        <v>0.43888888888888833</v>
      </c>
      <c r="C92" s="2">
        <v>10.0109256263924</v>
      </c>
      <c r="D92" s="2">
        <v>16.485854670857901</v>
      </c>
      <c r="E92" s="2">
        <f t="shared" si="1"/>
        <v>26.4967802972503</v>
      </c>
    </row>
    <row r="93" spans="1:5" x14ac:dyDescent="0.25">
      <c r="A93" s="1">
        <v>92</v>
      </c>
      <c r="B93" s="3">
        <v>0.43888888888889033</v>
      </c>
      <c r="C93" s="2">
        <v>13.800042725913301</v>
      </c>
      <c r="D93" s="2">
        <v>12.102542191839399</v>
      </c>
      <c r="E93" s="2">
        <f t="shared" si="1"/>
        <v>25.902584917752698</v>
      </c>
    </row>
    <row r="94" spans="1:5" x14ac:dyDescent="0.25">
      <c r="A94" s="1">
        <v>93</v>
      </c>
      <c r="B94" s="3">
        <v>0.43958333333333333</v>
      </c>
      <c r="C94" s="2">
        <v>13.043794061098099</v>
      </c>
      <c r="D94" s="2">
        <v>16.066896572771402</v>
      </c>
      <c r="E94" s="2">
        <f t="shared" si="1"/>
        <v>29.110690633869503</v>
      </c>
    </row>
    <row r="95" spans="1:5" x14ac:dyDescent="0.25">
      <c r="A95" s="1">
        <v>94</v>
      </c>
      <c r="B95" s="3">
        <v>0.43958333333333333</v>
      </c>
      <c r="C95" s="2">
        <v>11.508774071474299</v>
      </c>
      <c r="D95" s="2">
        <v>12.308908352915999</v>
      </c>
      <c r="E95" s="2">
        <f t="shared" si="1"/>
        <v>23.817682424390298</v>
      </c>
    </row>
    <row r="96" spans="1:5" x14ac:dyDescent="0.25">
      <c r="A96" s="1">
        <v>95</v>
      </c>
      <c r="B96" s="3">
        <v>0.43958333333333532</v>
      </c>
      <c r="C96" s="2">
        <v>12.4402600177007</v>
      </c>
      <c r="D96" s="2">
        <v>12.441114535966101</v>
      </c>
      <c r="E96" s="2">
        <f t="shared" si="1"/>
        <v>24.881374553666802</v>
      </c>
    </row>
    <row r="97" spans="1:5" x14ac:dyDescent="0.25">
      <c r="A97" s="1">
        <v>96</v>
      </c>
      <c r="B97" s="3">
        <v>0.44027777777777932</v>
      </c>
      <c r="C97" s="2">
        <v>8.9210486159855993</v>
      </c>
      <c r="D97" s="2">
        <v>14.680379650257899</v>
      </c>
      <c r="E97" s="2">
        <f t="shared" si="1"/>
        <v>23.601428266243499</v>
      </c>
    </row>
    <row r="98" spans="1:5" x14ac:dyDescent="0.25">
      <c r="A98" s="1">
        <v>97</v>
      </c>
      <c r="B98" s="3">
        <v>0.44097222222222232</v>
      </c>
      <c r="C98" s="2">
        <v>11.8889126255074</v>
      </c>
      <c r="D98" s="2">
        <v>17.420453505050801</v>
      </c>
      <c r="E98" s="2">
        <f t="shared" si="1"/>
        <v>29.309366130558203</v>
      </c>
    </row>
    <row r="99" spans="1:5" x14ac:dyDescent="0.25">
      <c r="A99" s="1">
        <v>98</v>
      </c>
      <c r="B99" s="3">
        <v>0.44097222222222232</v>
      </c>
      <c r="C99" s="2">
        <v>10.0479140598773</v>
      </c>
      <c r="D99" s="2">
        <v>15.735282448805201</v>
      </c>
      <c r="E99" s="2">
        <f t="shared" si="1"/>
        <v>25.783196508682501</v>
      </c>
    </row>
    <row r="100" spans="1:5" x14ac:dyDescent="0.25">
      <c r="A100" s="1">
        <v>99</v>
      </c>
      <c r="B100" s="3">
        <v>0.44097222222222232</v>
      </c>
      <c r="C100" s="2">
        <v>8.5017242957853902</v>
      </c>
      <c r="D100" s="2">
        <v>13.4645222327342</v>
      </c>
      <c r="E100" s="2">
        <f t="shared" si="1"/>
        <v>21.966246528519591</v>
      </c>
    </row>
    <row r="101" spans="1:5" x14ac:dyDescent="0.25">
      <c r="A101" s="1">
        <v>100</v>
      </c>
      <c r="B101" s="3">
        <v>0.44097222222222432</v>
      </c>
      <c r="C101" s="2">
        <v>12.992156743064699</v>
      </c>
      <c r="D101" s="2">
        <v>14.419995727408701</v>
      </c>
      <c r="E101" s="2">
        <f t="shared" si="1"/>
        <v>27.412152470473401</v>
      </c>
    </row>
    <row r="102" spans="1:5" x14ac:dyDescent="0.25">
      <c r="A102" s="1">
        <v>101</v>
      </c>
      <c r="B102" s="3">
        <v>0.44166666666666632</v>
      </c>
      <c r="C102" s="2">
        <v>13.029511398663301</v>
      </c>
      <c r="D102" s="2">
        <v>13.6285897396771</v>
      </c>
      <c r="E102" s="2">
        <f t="shared" si="1"/>
        <v>26.658101138340399</v>
      </c>
    </row>
    <row r="103" spans="1:5" x14ac:dyDescent="0.25">
      <c r="A103" s="1">
        <v>102</v>
      </c>
      <c r="B103" s="3">
        <v>0.44166666666666632</v>
      </c>
      <c r="C103" s="2">
        <v>8.2014221625415793</v>
      </c>
      <c r="D103" s="2">
        <v>17.263161107211499</v>
      </c>
      <c r="E103" s="2">
        <f t="shared" si="1"/>
        <v>25.464583269753078</v>
      </c>
    </row>
    <row r="104" spans="1:5" x14ac:dyDescent="0.25">
      <c r="A104" s="1">
        <v>103</v>
      </c>
      <c r="B104" s="3">
        <v>0.44166666666666832</v>
      </c>
      <c r="C104" s="2">
        <v>10.404248176519101</v>
      </c>
      <c r="D104" s="2">
        <v>13.1222876674703</v>
      </c>
      <c r="E104" s="2">
        <f t="shared" si="1"/>
        <v>23.5265358439894</v>
      </c>
    </row>
    <row r="105" spans="1:5" x14ac:dyDescent="0.25">
      <c r="A105" s="1">
        <v>104</v>
      </c>
      <c r="B105" s="3">
        <v>0.44236111111111132</v>
      </c>
      <c r="C105" s="2">
        <v>8.9259926145207107</v>
      </c>
      <c r="D105" s="2">
        <v>12.6247749259926</v>
      </c>
      <c r="E105" s="2">
        <f t="shared" si="1"/>
        <v>21.550767540513313</v>
      </c>
    </row>
    <row r="106" spans="1:5" x14ac:dyDescent="0.25">
      <c r="A106" s="1">
        <v>105</v>
      </c>
      <c r="B106" s="3">
        <v>0.44236111111111132</v>
      </c>
      <c r="C106" s="2">
        <v>12.112491225928499</v>
      </c>
      <c r="D106" s="2">
        <v>15.7730033265175</v>
      </c>
      <c r="E106" s="2">
        <f t="shared" si="1"/>
        <v>27.885494552445998</v>
      </c>
    </row>
    <row r="107" spans="1:5" x14ac:dyDescent="0.25">
      <c r="A107" s="1">
        <v>106</v>
      </c>
      <c r="B107" s="3">
        <v>0.44236111111111331</v>
      </c>
      <c r="C107" s="2">
        <v>8.8717917416913394</v>
      </c>
      <c r="D107" s="2">
        <v>13.6750999481185</v>
      </c>
      <c r="E107" s="2">
        <f t="shared" si="1"/>
        <v>22.54689168980984</v>
      </c>
    </row>
    <row r="108" spans="1:5" x14ac:dyDescent="0.25">
      <c r="A108" s="1">
        <v>107</v>
      </c>
      <c r="B108" s="3">
        <v>0.44305555555555731</v>
      </c>
      <c r="C108" s="2">
        <v>12.9117709891049</v>
      </c>
      <c r="D108" s="2">
        <v>17.988464003418098</v>
      </c>
      <c r="E108" s="2">
        <f t="shared" si="1"/>
        <v>30.900234992522996</v>
      </c>
    </row>
    <row r="109" spans="1:5" x14ac:dyDescent="0.25">
      <c r="A109" s="1">
        <v>108</v>
      </c>
      <c r="B109" s="3">
        <v>0.44375000000000031</v>
      </c>
      <c r="C109" s="2">
        <v>11.0149235511338</v>
      </c>
      <c r="D109" s="2">
        <v>13.8104190191351</v>
      </c>
      <c r="E109" s="2">
        <f t="shared" si="1"/>
        <v>24.825342570268901</v>
      </c>
    </row>
    <row r="110" spans="1:5" x14ac:dyDescent="0.25">
      <c r="A110" s="1">
        <v>109</v>
      </c>
      <c r="B110" s="3">
        <v>0.44375000000000231</v>
      </c>
      <c r="C110" s="2">
        <v>9.5070039979247394</v>
      </c>
      <c r="D110" s="2">
        <v>12.5941953794977</v>
      </c>
      <c r="E110" s="2">
        <f t="shared" si="1"/>
        <v>22.101199377422439</v>
      </c>
    </row>
    <row r="111" spans="1:5" x14ac:dyDescent="0.25">
      <c r="A111" s="1">
        <v>110</v>
      </c>
      <c r="B111" s="3">
        <v>0.44444444444444431</v>
      </c>
      <c r="C111" s="2">
        <v>10.2165593432417</v>
      </c>
      <c r="D111" s="2">
        <v>16.884304330576501</v>
      </c>
      <c r="E111" s="2">
        <f t="shared" si="1"/>
        <v>27.100863673818203</v>
      </c>
    </row>
    <row r="112" spans="1:5" x14ac:dyDescent="0.25">
      <c r="A112" s="1">
        <v>111</v>
      </c>
      <c r="B112" s="3">
        <v>0.44444444444444431</v>
      </c>
      <c r="C112" s="2">
        <v>8.7584459974974802</v>
      </c>
      <c r="D112" s="2">
        <v>12.9161046174505</v>
      </c>
      <c r="E112" s="2">
        <f t="shared" si="1"/>
        <v>21.674550614947982</v>
      </c>
    </row>
    <row r="113" spans="1:5" x14ac:dyDescent="0.25">
      <c r="A113" s="1">
        <v>112</v>
      </c>
      <c r="B113" s="3">
        <v>0.44444444444444431</v>
      </c>
      <c r="C113" s="2">
        <v>10.4383068330943</v>
      </c>
      <c r="D113" s="2">
        <v>16.6387524033326</v>
      </c>
      <c r="E113" s="2">
        <f t="shared" si="1"/>
        <v>27.077059236426898</v>
      </c>
    </row>
    <row r="114" spans="1:5" x14ac:dyDescent="0.25">
      <c r="A114" s="1">
        <v>113</v>
      </c>
      <c r="B114" s="3">
        <v>0.44444444444444631</v>
      </c>
      <c r="C114" s="2">
        <v>12.528885769219</v>
      </c>
      <c r="D114" s="2">
        <v>13.4427320169683</v>
      </c>
      <c r="E114" s="2">
        <f t="shared" si="1"/>
        <v>25.971617786187302</v>
      </c>
    </row>
    <row r="115" spans="1:5" x14ac:dyDescent="0.25">
      <c r="A115" s="1">
        <v>114</v>
      </c>
      <c r="B115" s="3">
        <v>0.44513888888888831</v>
      </c>
      <c r="C115" s="2">
        <v>8.7242042298654106</v>
      </c>
      <c r="D115" s="2">
        <v>15.834711752678</v>
      </c>
      <c r="E115" s="2">
        <f t="shared" si="1"/>
        <v>24.558915982543411</v>
      </c>
    </row>
    <row r="116" spans="1:5" x14ac:dyDescent="0.25">
      <c r="A116" s="1">
        <v>115</v>
      </c>
      <c r="B116" s="3">
        <v>0.44513888888888831</v>
      </c>
      <c r="C116" s="2">
        <v>10.167851802117999</v>
      </c>
      <c r="D116" s="2">
        <v>13.088045899838299</v>
      </c>
      <c r="E116" s="2">
        <f t="shared" si="1"/>
        <v>23.2558977019563</v>
      </c>
    </row>
    <row r="117" spans="1:5" x14ac:dyDescent="0.25">
      <c r="A117" s="1">
        <v>116</v>
      </c>
      <c r="B117" s="3">
        <v>0.4451388888888913</v>
      </c>
      <c r="C117" s="2">
        <v>10.4555192724387</v>
      </c>
      <c r="D117" s="2">
        <v>14.518143253883499</v>
      </c>
      <c r="E117" s="2">
        <f t="shared" si="1"/>
        <v>24.973662526322201</v>
      </c>
    </row>
    <row r="118" spans="1:5" x14ac:dyDescent="0.25">
      <c r="A118" s="1">
        <v>117</v>
      </c>
      <c r="B118" s="3">
        <v>0.4458333333333333</v>
      </c>
      <c r="C118" s="2">
        <v>8.6139713736381101</v>
      </c>
      <c r="D118" s="2">
        <v>14.2244331186865</v>
      </c>
      <c r="E118" s="2">
        <f t="shared" si="1"/>
        <v>22.83840449232461</v>
      </c>
    </row>
    <row r="119" spans="1:5" x14ac:dyDescent="0.25">
      <c r="A119" s="1">
        <v>118</v>
      </c>
      <c r="B119" s="3">
        <v>0.4458333333333333</v>
      </c>
      <c r="C119" s="2">
        <v>11.445600756858999</v>
      </c>
      <c r="D119" s="2">
        <v>13.4132511368145</v>
      </c>
      <c r="E119" s="2">
        <f t="shared" si="1"/>
        <v>24.858851893673499</v>
      </c>
    </row>
    <row r="120" spans="1:5" x14ac:dyDescent="0.25">
      <c r="A120" s="1">
        <v>119</v>
      </c>
      <c r="B120" s="3">
        <v>0.4458333333333353</v>
      </c>
      <c r="C120" s="2">
        <v>12.9139683217872</v>
      </c>
      <c r="D120" s="2">
        <v>17.030243842890702</v>
      </c>
      <c r="E120" s="2">
        <f t="shared" si="1"/>
        <v>29.9442121646779</v>
      </c>
    </row>
    <row r="121" spans="1:5" x14ac:dyDescent="0.25">
      <c r="A121" s="1">
        <v>120</v>
      </c>
      <c r="B121" s="3">
        <v>0.4465277777777773</v>
      </c>
      <c r="C121" s="2">
        <v>11.968749046296599</v>
      </c>
      <c r="D121" s="2">
        <v>17.311319315164599</v>
      </c>
      <c r="E121" s="2">
        <f t="shared" si="1"/>
        <v>29.280068361461197</v>
      </c>
    </row>
    <row r="122" spans="1:5" x14ac:dyDescent="0.25">
      <c r="A122" s="1">
        <v>121</v>
      </c>
      <c r="B122" s="3">
        <v>0.4465277777777803</v>
      </c>
      <c r="C122" s="2">
        <v>9.3791924802392703</v>
      </c>
      <c r="D122" s="2">
        <v>14.030518509476</v>
      </c>
      <c r="E122" s="2">
        <f t="shared" si="1"/>
        <v>23.409710989715272</v>
      </c>
    </row>
    <row r="123" spans="1:5" x14ac:dyDescent="0.25">
      <c r="A123" s="1">
        <v>122</v>
      </c>
      <c r="B123" s="3">
        <v>0.4472222222222223</v>
      </c>
      <c r="C123" s="2">
        <v>9.5602893154698307</v>
      </c>
      <c r="D123" s="2">
        <v>13.3105258339183</v>
      </c>
      <c r="E123" s="2">
        <f t="shared" si="1"/>
        <v>22.870815149388129</v>
      </c>
    </row>
    <row r="124" spans="1:5" x14ac:dyDescent="0.25">
      <c r="A124" s="1">
        <v>123</v>
      </c>
      <c r="B124" s="3">
        <v>0.4472222222222243</v>
      </c>
      <c r="C124" s="2">
        <v>10.365245521408699</v>
      </c>
      <c r="D124" s="2">
        <v>13.7783745841853</v>
      </c>
      <c r="E124" s="2">
        <f t="shared" si="1"/>
        <v>24.143620105594</v>
      </c>
    </row>
    <row r="125" spans="1:5" x14ac:dyDescent="0.25">
      <c r="A125" s="1">
        <v>124</v>
      </c>
      <c r="B125" s="3">
        <v>0.4479166666666663</v>
      </c>
      <c r="C125" s="2">
        <v>11.1447492904447</v>
      </c>
      <c r="D125" s="2">
        <v>12.5841242713706</v>
      </c>
      <c r="E125" s="2">
        <f t="shared" si="1"/>
        <v>23.728873561815298</v>
      </c>
    </row>
    <row r="126" spans="1:5" x14ac:dyDescent="0.25">
      <c r="A126" s="1">
        <v>125</v>
      </c>
      <c r="B126" s="3">
        <v>0.4479166666666663</v>
      </c>
      <c r="C126" s="2">
        <v>10.5062410351878</v>
      </c>
      <c r="D126" s="2">
        <v>15.137607959227299</v>
      </c>
      <c r="E126" s="2">
        <f t="shared" si="1"/>
        <v>25.643848994415102</v>
      </c>
    </row>
    <row r="127" spans="1:5" x14ac:dyDescent="0.25">
      <c r="A127" s="1">
        <v>126</v>
      </c>
      <c r="B127" s="3">
        <v>0.4479166666666673</v>
      </c>
      <c r="C127" s="2">
        <v>12.4756004516739</v>
      </c>
      <c r="D127" s="2">
        <v>14.769371623889899</v>
      </c>
      <c r="E127" s="2">
        <f t="shared" si="1"/>
        <v>27.244972075563801</v>
      </c>
    </row>
    <row r="128" spans="1:5" x14ac:dyDescent="0.25">
      <c r="A128" s="1">
        <v>127</v>
      </c>
      <c r="B128" s="3">
        <v>0.44791666666666929</v>
      </c>
      <c r="C128" s="2">
        <v>11.945310831019</v>
      </c>
      <c r="D128" s="2">
        <v>14.3861201818903</v>
      </c>
      <c r="E128" s="2">
        <f t="shared" si="1"/>
        <v>26.331431012909299</v>
      </c>
    </row>
    <row r="129" spans="1:5" x14ac:dyDescent="0.25">
      <c r="A129" s="1">
        <v>128</v>
      </c>
      <c r="B129" s="3">
        <v>0.44861111111111329</v>
      </c>
      <c r="C129" s="2">
        <v>13.783196508682501</v>
      </c>
      <c r="D129" s="2">
        <v>15.837275307474</v>
      </c>
      <c r="E129" s="2">
        <f t="shared" si="1"/>
        <v>29.620471816156503</v>
      </c>
    </row>
    <row r="130" spans="1:5" x14ac:dyDescent="0.25">
      <c r="A130" s="1">
        <v>129</v>
      </c>
      <c r="B130" s="3">
        <v>0.44930555555555529</v>
      </c>
      <c r="C130" s="2">
        <v>9.3883480330820603</v>
      </c>
      <c r="D130" s="2">
        <v>14.068239387188299</v>
      </c>
      <c r="E130" s="2">
        <f t="shared" ref="E130:E193" si="2">C130+D130</f>
        <v>23.45658742027036</v>
      </c>
    </row>
    <row r="131" spans="1:5" x14ac:dyDescent="0.25">
      <c r="A131" s="1">
        <v>130</v>
      </c>
      <c r="B131" s="3">
        <v>0.44930555555555829</v>
      </c>
      <c r="C131" s="2">
        <v>10.635700552385</v>
      </c>
      <c r="D131" s="2">
        <v>16.1553392132328</v>
      </c>
      <c r="E131" s="2">
        <f t="shared" si="2"/>
        <v>26.7910397656178</v>
      </c>
    </row>
    <row r="132" spans="1:5" x14ac:dyDescent="0.25">
      <c r="A132" s="1">
        <v>131</v>
      </c>
      <c r="B132" s="3">
        <v>0.45000000000000029</v>
      </c>
      <c r="C132" s="2">
        <v>11.448164311655001</v>
      </c>
      <c r="D132" s="2">
        <v>14.9570604571673</v>
      </c>
      <c r="E132" s="2">
        <f t="shared" si="2"/>
        <v>26.405224768822301</v>
      </c>
    </row>
    <row r="133" spans="1:5" x14ac:dyDescent="0.25">
      <c r="A133" s="1">
        <v>132</v>
      </c>
      <c r="B133" s="3">
        <v>0.45000000000000029</v>
      </c>
      <c r="C133" s="2">
        <v>8.1179235206152498</v>
      </c>
      <c r="D133" s="2">
        <v>14.152470473342101</v>
      </c>
      <c r="E133" s="2">
        <f t="shared" si="2"/>
        <v>22.270393993957349</v>
      </c>
    </row>
    <row r="134" spans="1:5" x14ac:dyDescent="0.25">
      <c r="A134" s="1">
        <v>133</v>
      </c>
      <c r="B134" s="3">
        <v>0.45000000000000029</v>
      </c>
      <c r="C134" s="2">
        <v>9.4753257850886605</v>
      </c>
      <c r="D134" s="2">
        <v>12.394787438581499</v>
      </c>
      <c r="E134" s="2">
        <f t="shared" si="2"/>
        <v>21.87011322367016</v>
      </c>
    </row>
    <row r="135" spans="1:5" x14ac:dyDescent="0.25">
      <c r="A135" s="1">
        <v>134</v>
      </c>
      <c r="B135" s="3">
        <v>0.45000000000000234</v>
      </c>
      <c r="C135" s="2">
        <v>8.2367625965147901</v>
      </c>
      <c r="D135" s="2">
        <v>13.2922147282327</v>
      </c>
      <c r="E135" s="2">
        <f t="shared" si="2"/>
        <v>21.52897732474749</v>
      </c>
    </row>
    <row r="136" spans="1:5" x14ac:dyDescent="0.25">
      <c r="A136" s="1">
        <v>135</v>
      </c>
      <c r="B136" s="3">
        <v>0.45069444444444434</v>
      </c>
      <c r="C136" s="2">
        <v>9.64781640064699</v>
      </c>
      <c r="D136" s="2">
        <v>17.394451734977299</v>
      </c>
      <c r="E136" s="2">
        <f t="shared" si="2"/>
        <v>27.04226813562429</v>
      </c>
    </row>
    <row r="137" spans="1:5" x14ac:dyDescent="0.25">
      <c r="A137" s="1">
        <v>136</v>
      </c>
      <c r="B137" s="3">
        <v>0.45069444444444434</v>
      </c>
      <c r="C137" s="2">
        <v>8.7397686696981705</v>
      </c>
      <c r="D137" s="2">
        <v>12.697653126621301</v>
      </c>
      <c r="E137" s="2">
        <f t="shared" si="2"/>
        <v>21.43742179631947</v>
      </c>
    </row>
    <row r="138" spans="1:5" x14ac:dyDescent="0.25">
      <c r="A138" s="1">
        <v>137</v>
      </c>
      <c r="B138" s="3">
        <v>0.45069444444444434</v>
      </c>
      <c r="C138" s="2">
        <v>9.2561418500320407</v>
      </c>
      <c r="D138" s="2">
        <v>12.980010376293199</v>
      </c>
      <c r="E138" s="2">
        <f t="shared" si="2"/>
        <v>22.236152226325238</v>
      </c>
    </row>
    <row r="139" spans="1:5" x14ac:dyDescent="0.25">
      <c r="A139" s="1">
        <v>138</v>
      </c>
      <c r="B139" s="3">
        <v>0.45069444444444734</v>
      </c>
      <c r="C139" s="2">
        <v>12.0300912503433</v>
      </c>
      <c r="D139" s="2">
        <v>17.494430372020599</v>
      </c>
      <c r="E139" s="2">
        <f t="shared" si="2"/>
        <v>29.524521622363899</v>
      </c>
    </row>
    <row r="140" spans="1:5" x14ac:dyDescent="0.25">
      <c r="A140" s="1">
        <v>139</v>
      </c>
      <c r="B140" s="3">
        <v>0.45138888888888934</v>
      </c>
      <c r="C140" s="2">
        <v>12.638203070162101</v>
      </c>
      <c r="D140" s="2">
        <v>15.052278206732399</v>
      </c>
      <c r="E140" s="2">
        <f t="shared" si="2"/>
        <v>27.690481276894502</v>
      </c>
    </row>
    <row r="141" spans="1:5" x14ac:dyDescent="0.25">
      <c r="A141" s="1">
        <v>140</v>
      </c>
      <c r="B141" s="3">
        <v>0.45138888888889134</v>
      </c>
      <c r="C141" s="2">
        <v>11.3269447920164</v>
      </c>
      <c r="D141" s="2">
        <v>12.523331400494399</v>
      </c>
      <c r="E141" s="2">
        <f t="shared" si="2"/>
        <v>23.850276192510798</v>
      </c>
    </row>
    <row r="142" spans="1:5" x14ac:dyDescent="0.25">
      <c r="A142" s="1">
        <v>141</v>
      </c>
      <c r="B142" s="3">
        <v>0.45208333333333334</v>
      </c>
      <c r="C142" s="2">
        <v>12.8154545731986</v>
      </c>
      <c r="D142" s="2">
        <v>12.3361919003876</v>
      </c>
      <c r="E142" s="2">
        <f t="shared" si="2"/>
        <v>25.151646473586201</v>
      </c>
    </row>
    <row r="143" spans="1:5" x14ac:dyDescent="0.25">
      <c r="A143" s="1">
        <v>142</v>
      </c>
      <c r="B143" s="3">
        <v>0.45208333333333633</v>
      </c>
      <c r="C143" s="2">
        <v>9.4018982512894098</v>
      </c>
      <c r="D143" s="2">
        <v>13.2350840784936</v>
      </c>
      <c r="E143" s="2">
        <f t="shared" si="2"/>
        <v>22.63698232978301</v>
      </c>
    </row>
    <row r="144" spans="1:5" x14ac:dyDescent="0.25">
      <c r="A144" s="1">
        <v>143</v>
      </c>
      <c r="B144" s="3">
        <v>0.45277777777777733</v>
      </c>
      <c r="C144" s="2">
        <v>8.3402203436384195</v>
      </c>
      <c r="D144" s="2">
        <v>15.476180303354001</v>
      </c>
      <c r="E144" s="2">
        <f t="shared" si="2"/>
        <v>23.81640064699242</v>
      </c>
    </row>
    <row r="145" spans="1:5" x14ac:dyDescent="0.25">
      <c r="A145" s="1">
        <v>144</v>
      </c>
      <c r="B145" s="3">
        <v>0.45277777777778033</v>
      </c>
      <c r="C145" s="2">
        <v>12.8736838892788</v>
      </c>
      <c r="D145" s="2">
        <v>15.0892666402173</v>
      </c>
      <c r="E145" s="2">
        <f t="shared" si="2"/>
        <v>27.962950529496098</v>
      </c>
    </row>
    <row r="146" spans="1:5" x14ac:dyDescent="0.25">
      <c r="A146" s="1">
        <v>145</v>
      </c>
      <c r="B146" s="3">
        <v>0.45347222222222233</v>
      </c>
      <c r="C146" s="2">
        <v>11.9004486220893</v>
      </c>
      <c r="D146" s="2">
        <v>14.7939085055086</v>
      </c>
      <c r="E146" s="2">
        <f t="shared" si="2"/>
        <v>26.6943571275979</v>
      </c>
    </row>
    <row r="147" spans="1:5" x14ac:dyDescent="0.25">
      <c r="A147" s="1">
        <v>146</v>
      </c>
      <c r="B147" s="3">
        <v>0.45347222222222233</v>
      </c>
      <c r="C147" s="2">
        <v>13.9205298013245</v>
      </c>
      <c r="D147" s="2">
        <v>12.3929563280129</v>
      </c>
      <c r="E147" s="2">
        <f t="shared" si="2"/>
        <v>26.313486129337399</v>
      </c>
    </row>
    <row r="148" spans="1:5" x14ac:dyDescent="0.25">
      <c r="A148" s="1">
        <v>147</v>
      </c>
      <c r="B148" s="3">
        <v>0.45347222222222533</v>
      </c>
      <c r="C148" s="2">
        <v>10.6151921140172</v>
      </c>
      <c r="D148" s="2">
        <v>13.4216742454299</v>
      </c>
      <c r="E148" s="2">
        <f t="shared" si="2"/>
        <v>24.036866359447099</v>
      </c>
    </row>
    <row r="149" spans="1:5" x14ac:dyDescent="0.25">
      <c r="A149" s="1">
        <v>148</v>
      </c>
      <c r="B149" s="3">
        <v>0.45416666666666633</v>
      </c>
      <c r="C149" s="2">
        <v>9.0997650074770409</v>
      </c>
      <c r="D149" s="2">
        <v>13.9594714194159</v>
      </c>
      <c r="E149" s="2">
        <f t="shared" si="2"/>
        <v>23.059236426892941</v>
      </c>
    </row>
    <row r="150" spans="1:5" x14ac:dyDescent="0.25">
      <c r="A150" s="1">
        <v>149</v>
      </c>
      <c r="B150" s="3">
        <v>0.45416666666666933</v>
      </c>
      <c r="C150" s="2">
        <v>12.4402600177007</v>
      </c>
      <c r="D150" s="2">
        <v>13.166966765343201</v>
      </c>
      <c r="E150" s="2">
        <f t="shared" si="2"/>
        <v>25.607226783043899</v>
      </c>
    </row>
    <row r="151" spans="1:5" x14ac:dyDescent="0.25">
      <c r="A151" s="1">
        <v>150</v>
      </c>
      <c r="B151" s="3">
        <v>0.45486111111111133</v>
      </c>
      <c r="C151" s="2">
        <v>13.5332499160741</v>
      </c>
      <c r="D151" s="2">
        <v>17.005523850215202</v>
      </c>
      <c r="E151" s="2">
        <f t="shared" si="2"/>
        <v>30.538773766289303</v>
      </c>
    </row>
    <row r="152" spans="1:5" x14ac:dyDescent="0.25">
      <c r="A152" s="1">
        <v>151</v>
      </c>
      <c r="B152" s="3">
        <v>0.45486111111111133</v>
      </c>
      <c r="C152" s="2">
        <v>11.4205145420698</v>
      </c>
      <c r="D152" s="2">
        <v>16.337900936918199</v>
      </c>
      <c r="E152" s="2">
        <f t="shared" si="2"/>
        <v>27.758415478987999</v>
      </c>
    </row>
    <row r="153" spans="1:5" x14ac:dyDescent="0.25">
      <c r="A153" s="1">
        <v>152</v>
      </c>
      <c r="B153" s="3">
        <v>0.45486111111111432</v>
      </c>
      <c r="C153" s="2">
        <v>9.7336954863124507</v>
      </c>
      <c r="D153" s="2">
        <v>15.1033661915952</v>
      </c>
      <c r="E153" s="2">
        <f t="shared" si="2"/>
        <v>24.837061677907649</v>
      </c>
    </row>
    <row r="154" spans="1:5" x14ac:dyDescent="0.25">
      <c r="A154" s="1">
        <v>153</v>
      </c>
      <c r="B154" s="3">
        <v>0.45555555555555532</v>
      </c>
      <c r="C154" s="2">
        <v>13.448286385692899</v>
      </c>
      <c r="D154" s="2">
        <v>15.6014282662435</v>
      </c>
      <c r="E154" s="2">
        <f t="shared" si="2"/>
        <v>29.049714651936398</v>
      </c>
    </row>
    <row r="155" spans="1:5" x14ac:dyDescent="0.25">
      <c r="A155" s="1">
        <v>154</v>
      </c>
      <c r="B155" s="3">
        <v>0.45555555555555532</v>
      </c>
      <c r="C155" s="2">
        <v>13.6050294503616</v>
      </c>
      <c r="D155" s="2">
        <v>17.474654377880199</v>
      </c>
      <c r="E155" s="2">
        <f t="shared" si="2"/>
        <v>31.079683828241798</v>
      </c>
    </row>
    <row r="156" spans="1:5" x14ac:dyDescent="0.25">
      <c r="A156" s="1">
        <v>155</v>
      </c>
      <c r="B156" s="3">
        <v>0.45555555555555632</v>
      </c>
      <c r="C156" s="2">
        <v>8.4462416455580307</v>
      </c>
      <c r="D156" s="2">
        <v>17.501571703238</v>
      </c>
      <c r="E156" s="2">
        <f t="shared" si="2"/>
        <v>25.947813348796032</v>
      </c>
    </row>
    <row r="157" spans="1:5" x14ac:dyDescent="0.25">
      <c r="A157" s="1">
        <v>156</v>
      </c>
      <c r="B157" s="3">
        <v>0.45555555555555832</v>
      </c>
      <c r="C157" s="2">
        <v>13.352336191900401</v>
      </c>
      <c r="D157" s="2">
        <v>16.239204077272898</v>
      </c>
      <c r="E157" s="2">
        <f t="shared" si="2"/>
        <v>29.591540269173301</v>
      </c>
    </row>
    <row r="158" spans="1:5" x14ac:dyDescent="0.25">
      <c r="A158" s="1">
        <v>157</v>
      </c>
      <c r="B158" s="3">
        <v>0.45625000000000032</v>
      </c>
      <c r="C158" s="2">
        <v>11.251136814478</v>
      </c>
      <c r="D158" s="2">
        <v>15.293435468611699</v>
      </c>
      <c r="E158" s="2">
        <f t="shared" si="2"/>
        <v>26.5445722830897</v>
      </c>
    </row>
    <row r="159" spans="1:5" x14ac:dyDescent="0.25">
      <c r="A159" s="1">
        <v>158</v>
      </c>
      <c r="B159" s="3">
        <v>0.45625000000000032</v>
      </c>
      <c r="C159" s="2">
        <v>9.9823603015228706</v>
      </c>
      <c r="D159" s="2">
        <v>12.1582079531236</v>
      </c>
      <c r="E159" s="2">
        <f t="shared" si="2"/>
        <v>22.140568254646471</v>
      </c>
    </row>
    <row r="160" spans="1:5" x14ac:dyDescent="0.25">
      <c r="A160" s="1">
        <v>159</v>
      </c>
      <c r="B160" s="3">
        <v>0.45625000000000332</v>
      </c>
      <c r="C160" s="2">
        <v>8.6698202459791904</v>
      </c>
      <c r="D160" s="2">
        <v>12.994109927671101</v>
      </c>
      <c r="E160" s="2">
        <f t="shared" si="2"/>
        <v>21.663930173650293</v>
      </c>
    </row>
    <row r="161" spans="1:5" x14ac:dyDescent="0.25">
      <c r="A161" s="1">
        <v>160</v>
      </c>
      <c r="B161" s="3">
        <v>0.45694444444444732</v>
      </c>
      <c r="C161" s="2">
        <v>12.467909787286001</v>
      </c>
      <c r="D161" s="2">
        <v>16.657246620075099</v>
      </c>
      <c r="E161" s="2">
        <f t="shared" si="2"/>
        <v>29.1251564073611</v>
      </c>
    </row>
    <row r="162" spans="1:5" x14ac:dyDescent="0.25">
      <c r="A162" s="1">
        <v>161</v>
      </c>
      <c r="B162" s="3">
        <v>0.45763888888888832</v>
      </c>
      <c r="C162" s="2">
        <v>8.9785454878383693</v>
      </c>
      <c r="D162" s="2">
        <v>12.7694326609088</v>
      </c>
      <c r="E162" s="2">
        <f t="shared" si="2"/>
        <v>21.747978148747169</v>
      </c>
    </row>
    <row r="163" spans="1:5" x14ac:dyDescent="0.25">
      <c r="A163" s="1">
        <v>162</v>
      </c>
      <c r="B163" s="3">
        <v>0.45763888888889231</v>
      </c>
      <c r="C163" s="2">
        <v>12.275643177587201</v>
      </c>
      <c r="D163" s="2">
        <v>13.2863551744133</v>
      </c>
      <c r="E163" s="2">
        <f t="shared" si="2"/>
        <v>25.561998352000501</v>
      </c>
    </row>
    <row r="164" spans="1:5" x14ac:dyDescent="0.25">
      <c r="A164" s="1">
        <v>163</v>
      </c>
      <c r="B164" s="3">
        <v>0.45833333333333331</v>
      </c>
      <c r="C164" s="2">
        <v>13.2657246620075</v>
      </c>
      <c r="D164" s="2">
        <v>17.703726310006999</v>
      </c>
      <c r="E164" s="2">
        <f t="shared" si="2"/>
        <v>30.969450972014499</v>
      </c>
    </row>
    <row r="165" spans="1:5" x14ac:dyDescent="0.25">
      <c r="A165" s="1">
        <v>164</v>
      </c>
      <c r="B165" s="3">
        <v>0.45833333333333331</v>
      </c>
      <c r="C165" s="2">
        <v>12.548661763359499</v>
      </c>
      <c r="D165" s="2">
        <v>17.962645344401398</v>
      </c>
      <c r="E165" s="2">
        <f t="shared" si="2"/>
        <v>30.511307107760899</v>
      </c>
    </row>
    <row r="166" spans="1:5" x14ac:dyDescent="0.25">
      <c r="A166" s="1">
        <v>165</v>
      </c>
      <c r="B166" s="3">
        <v>0.45833333333333331</v>
      </c>
      <c r="C166" s="2">
        <v>8.2530594805749704</v>
      </c>
      <c r="D166" s="2">
        <v>17.408551286355198</v>
      </c>
      <c r="E166" s="2">
        <f t="shared" si="2"/>
        <v>25.661610766930167</v>
      </c>
    </row>
    <row r="167" spans="1:5" x14ac:dyDescent="0.25">
      <c r="A167" s="1">
        <v>166</v>
      </c>
      <c r="B167" s="3">
        <v>0.45833333333333331</v>
      </c>
      <c r="C167" s="2">
        <v>12.538407544175501</v>
      </c>
      <c r="D167" s="2">
        <v>13.1378521073031</v>
      </c>
      <c r="E167" s="2">
        <f t="shared" si="2"/>
        <v>25.676259651478603</v>
      </c>
    </row>
    <row r="168" spans="1:5" x14ac:dyDescent="0.25">
      <c r="A168" s="1">
        <v>167</v>
      </c>
      <c r="B168" s="3">
        <v>0.45833333333333631</v>
      </c>
      <c r="C168" s="2">
        <v>10.307931760612799</v>
      </c>
      <c r="D168" s="2">
        <v>14.541764580217899</v>
      </c>
      <c r="E168" s="2">
        <f t="shared" si="2"/>
        <v>24.849696340830697</v>
      </c>
    </row>
    <row r="169" spans="1:5" x14ac:dyDescent="0.25">
      <c r="A169" s="1">
        <v>168</v>
      </c>
      <c r="B169" s="3">
        <v>0.45902777777777731</v>
      </c>
      <c r="C169" s="2">
        <v>9.6595355082857797</v>
      </c>
      <c r="D169" s="2">
        <v>15.1720328379162</v>
      </c>
      <c r="E169" s="2">
        <f t="shared" si="2"/>
        <v>24.83156834620198</v>
      </c>
    </row>
    <row r="170" spans="1:5" x14ac:dyDescent="0.25">
      <c r="A170" s="1">
        <v>169</v>
      </c>
      <c r="B170" s="3">
        <v>0.45902777777777731</v>
      </c>
      <c r="C170" s="2">
        <v>11.0149235511338</v>
      </c>
      <c r="D170" s="2">
        <v>17.901303140354599</v>
      </c>
      <c r="E170" s="2">
        <f t="shared" si="2"/>
        <v>28.916226691488397</v>
      </c>
    </row>
    <row r="171" spans="1:5" x14ac:dyDescent="0.25">
      <c r="A171" s="1">
        <v>170</v>
      </c>
      <c r="B171" s="3">
        <v>0.45902777777778131</v>
      </c>
      <c r="C171" s="2">
        <v>13.5424054689169</v>
      </c>
      <c r="D171" s="2">
        <v>13.417828913235899</v>
      </c>
      <c r="E171" s="2">
        <f t="shared" si="2"/>
        <v>26.960234382152798</v>
      </c>
    </row>
    <row r="172" spans="1:5" x14ac:dyDescent="0.25">
      <c r="A172" s="1">
        <v>171</v>
      </c>
      <c r="B172" s="3">
        <v>0.45972222222222531</v>
      </c>
      <c r="C172" s="2">
        <v>10.704367198706001</v>
      </c>
      <c r="D172" s="2">
        <v>14.0647602771081</v>
      </c>
      <c r="E172" s="2">
        <f t="shared" si="2"/>
        <v>24.769127475814102</v>
      </c>
    </row>
    <row r="173" spans="1:5" x14ac:dyDescent="0.25">
      <c r="A173" s="1">
        <v>172</v>
      </c>
      <c r="B173" s="3">
        <v>0.46041666666666631</v>
      </c>
      <c r="C173" s="2">
        <v>12.4129764702292</v>
      </c>
      <c r="D173" s="2">
        <v>16.6048768578143</v>
      </c>
      <c r="E173" s="2">
        <f t="shared" si="2"/>
        <v>29.0178533280435</v>
      </c>
    </row>
    <row r="174" spans="1:5" x14ac:dyDescent="0.25">
      <c r="A174" s="1">
        <v>173</v>
      </c>
      <c r="B174" s="3">
        <v>0.46041666666666731</v>
      </c>
      <c r="C174" s="2">
        <v>8.4231696523941793</v>
      </c>
      <c r="D174" s="2">
        <v>16.328012939848001</v>
      </c>
      <c r="E174" s="2">
        <f t="shared" si="2"/>
        <v>24.751182592242181</v>
      </c>
    </row>
    <row r="175" spans="1:5" x14ac:dyDescent="0.25">
      <c r="A175" s="1">
        <v>174</v>
      </c>
      <c r="B175" s="3">
        <v>0.4604166666666703</v>
      </c>
      <c r="C175" s="2">
        <v>11.825373088778299</v>
      </c>
      <c r="D175" s="2">
        <v>13.7703176976836</v>
      </c>
      <c r="E175" s="2">
        <f t="shared" si="2"/>
        <v>25.595690786461901</v>
      </c>
    </row>
    <row r="176" spans="1:5" x14ac:dyDescent="0.25">
      <c r="A176" s="1">
        <v>175</v>
      </c>
      <c r="B176" s="3">
        <v>0.4611111111111113</v>
      </c>
      <c r="C176" s="2">
        <v>9.7972350230414804</v>
      </c>
      <c r="D176" s="2">
        <v>14.682393871883299</v>
      </c>
      <c r="E176" s="2">
        <f t="shared" si="2"/>
        <v>24.47962889492478</v>
      </c>
    </row>
    <row r="177" spans="1:5" x14ac:dyDescent="0.25">
      <c r="A177" s="1">
        <v>176</v>
      </c>
      <c r="B177" s="3">
        <v>0.4611111111111113</v>
      </c>
      <c r="C177" s="2">
        <v>10.913663136692399</v>
      </c>
      <c r="D177" s="2">
        <v>14.0032349620045</v>
      </c>
      <c r="E177" s="2">
        <f t="shared" si="2"/>
        <v>24.916898098696898</v>
      </c>
    </row>
    <row r="178" spans="1:5" x14ac:dyDescent="0.25">
      <c r="A178" s="1">
        <v>177</v>
      </c>
      <c r="B178" s="3">
        <v>0.4611111111111143</v>
      </c>
      <c r="C178" s="2">
        <v>8.7668691061128605</v>
      </c>
      <c r="D178" s="2">
        <v>13.546739097262501</v>
      </c>
      <c r="E178" s="2">
        <f t="shared" si="2"/>
        <v>22.31360820337536</v>
      </c>
    </row>
    <row r="179" spans="1:5" x14ac:dyDescent="0.25">
      <c r="A179" s="1">
        <v>178</v>
      </c>
      <c r="B179" s="3">
        <v>0.4618055555555553</v>
      </c>
      <c r="C179" s="2">
        <v>13.7066560869167</v>
      </c>
      <c r="D179" s="2">
        <v>14.3670766319773</v>
      </c>
      <c r="E179" s="2">
        <f t="shared" si="2"/>
        <v>28.073732718894</v>
      </c>
    </row>
    <row r="180" spans="1:5" x14ac:dyDescent="0.25">
      <c r="A180" s="1">
        <v>179</v>
      </c>
      <c r="B180" s="3">
        <v>0.4618055555555553</v>
      </c>
      <c r="C180" s="2">
        <v>12.0701925717948</v>
      </c>
      <c r="D180" s="2">
        <v>16.645161290322601</v>
      </c>
      <c r="E180" s="2">
        <f t="shared" si="2"/>
        <v>28.715353862117404</v>
      </c>
    </row>
    <row r="181" spans="1:5" x14ac:dyDescent="0.25">
      <c r="A181" s="1">
        <v>180</v>
      </c>
      <c r="B181" s="3">
        <v>0.4618055555555563</v>
      </c>
      <c r="C181" s="2">
        <v>8.3892941068758198</v>
      </c>
      <c r="D181" s="2">
        <v>13.321878719443299</v>
      </c>
      <c r="E181" s="2">
        <f t="shared" si="2"/>
        <v>21.711172826319121</v>
      </c>
    </row>
    <row r="182" spans="1:5" x14ac:dyDescent="0.25">
      <c r="A182" s="1">
        <v>181</v>
      </c>
      <c r="B182" s="3">
        <v>0.4618055555555593</v>
      </c>
      <c r="C182" s="2">
        <v>9.3264564958647398</v>
      </c>
      <c r="D182" s="2">
        <v>16.576494644001599</v>
      </c>
      <c r="E182" s="2">
        <f t="shared" si="2"/>
        <v>25.902951139866339</v>
      </c>
    </row>
    <row r="183" spans="1:5" x14ac:dyDescent="0.25">
      <c r="A183" s="1">
        <v>182</v>
      </c>
      <c r="B183" s="3">
        <v>0.4625000000000003</v>
      </c>
      <c r="C183" s="2">
        <v>9.4522537919248002</v>
      </c>
      <c r="D183" s="2">
        <v>12.505386516922499</v>
      </c>
      <c r="E183" s="2">
        <f t="shared" si="2"/>
        <v>21.957640308847299</v>
      </c>
    </row>
    <row r="184" spans="1:5" x14ac:dyDescent="0.25">
      <c r="A184" s="1">
        <v>183</v>
      </c>
      <c r="B184" s="3">
        <v>0.4625000000000033</v>
      </c>
      <c r="C184" s="2">
        <v>13.3981139561144</v>
      </c>
      <c r="D184" s="2">
        <v>17.996337778862902</v>
      </c>
      <c r="E184" s="2">
        <f t="shared" si="2"/>
        <v>31.394451734977302</v>
      </c>
    </row>
    <row r="185" spans="1:5" x14ac:dyDescent="0.25">
      <c r="A185" s="1">
        <v>184</v>
      </c>
      <c r="B185" s="3">
        <v>0.4631944444444443</v>
      </c>
      <c r="C185" s="2">
        <v>12.1915952024903</v>
      </c>
      <c r="D185" s="2">
        <v>17.621143223364999</v>
      </c>
      <c r="E185" s="2">
        <f t="shared" si="2"/>
        <v>29.812738425855301</v>
      </c>
    </row>
    <row r="186" spans="1:5" x14ac:dyDescent="0.25">
      <c r="A186" s="1">
        <v>185</v>
      </c>
      <c r="B186" s="3">
        <v>0.46319444444444829</v>
      </c>
      <c r="C186" s="2">
        <v>12.1221961119419</v>
      </c>
      <c r="D186" s="2">
        <v>15.664235358745101</v>
      </c>
      <c r="E186" s="2">
        <f t="shared" si="2"/>
        <v>27.786431470686999</v>
      </c>
    </row>
    <row r="187" spans="1:5" x14ac:dyDescent="0.25">
      <c r="A187" s="1">
        <v>186</v>
      </c>
      <c r="B187" s="3">
        <v>0.4638888888888883</v>
      </c>
      <c r="C187" s="2">
        <v>13.783745841853101</v>
      </c>
      <c r="D187" s="2">
        <v>12.1583910641804</v>
      </c>
      <c r="E187" s="2">
        <f t="shared" si="2"/>
        <v>25.9421369060335</v>
      </c>
    </row>
    <row r="188" spans="1:5" x14ac:dyDescent="0.25">
      <c r="A188" s="1">
        <v>187</v>
      </c>
      <c r="B188" s="3">
        <v>0.46388888888889229</v>
      </c>
      <c r="C188" s="2">
        <v>12.2769249549852</v>
      </c>
      <c r="D188" s="2">
        <v>13.6760155034028</v>
      </c>
      <c r="E188" s="2">
        <f t="shared" si="2"/>
        <v>25.952940458387999</v>
      </c>
    </row>
    <row r="189" spans="1:5" x14ac:dyDescent="0.25">
      <c r="A189" s="1">
        <v>188</v>
      </c>
      <c r="B189" s="3">
        <v>0.46458333333333329</v>
      </c>
      <c r="C189" s="2">
        <v>9.85399945066683</v>
      </c>
      <c r="D189" s="2">
        <v>12.5046540726951</v>
      </c>
      <c r="E189" s="2">
        <f t="shared" si="2"/>
        <v>22.35865352336193</v>
      </c>
    </row>
    <row r="190" spans="1:5" x14ac:dyDescent="0.25">
      <c r="A190" s="1">
        <v>189</v>
      </c>
      <c r="B190" s="3">
        <v>0.46458333333333329</v>
      </c>
      <c r="C190" s="2">
        <v>12.4845728934599</v>
      </c>
      <c r="D190" s="2">
        <v>13.7230750450148</v>
      </c>
      <c r="E190" s="2">
        <f t="shared" si="2"/>
        <v>26.2076479384747</v>
      </c>
    </row>
    <row r="191" spans="1:5" x14ac:dyDescent="0.25">
      <c r="A191" s="1">
        <v>190</v>
      </c>
      <c r="B191" s="3">
        <v>0.46458333333333729</v>
      </c>
      <c r="C191" s="2">
        <v>13.910092471083701</v>
      </c>
      <c r="D191" s="2">
        <v>14.409009063997299</v>
      </c>
      <c r="E191" s="2">
        <f t="shared" si="2"/>
        <v>28.319101535081</v>
      </c>
    </row>
    <row r="192" spans="1:5" x14ac:dyDescent="0.25">
      <c r="A192" s="1">
        <v>191</v>
      </c>
      <c r="B192" s="3">
        <v>0.46527777777777829</v>
      </c>
      <c r="C192" s="2">
        <v>10.4723654896695</v>
      </c>
      <c r="D192" s="2">
        <v>15.966002380443699</v>
      </c>
      <c r="E192" s="2">
        <f t="shared" si="2"/>
        <v>26.438367870113197</v>
      </c>
    </row>
    <row r="193" spans="1:5" x14ac:dyDescent="0.25">
      <c r="A193" s="1">
        <v>192</v>
      </c>
      <c r="B193" s="3">
        <v>0.46527777777777829</v>
      </c>
      <c r="C193" s="2">
        <v>12.8985869930113</v>
      </c>
      <c r="D193" s="2">
        <v>13.538315988647099</v>
      </c>
      <c r="E193" s="2">
        <f t="shared" si="2"/>
        <v>26.436902981658399</v>
      </c>
    </row>
    <row r="194" spans="1:5" x14ac:dyDescent="0.25">
      <c r="A194" s="1">
        <v>193</v>
      </c>
      <c r="B194" s="3">
        <v>0.46527777777778129</v>
      </c>
      <c r="C194" s="2">
        <v>12.3897213660085</v>
      </c>
      <c r="D194" s="2">
        <v>13.830195013275601</v>
      </c>
      <c r="E194" s="2">
        <f t="shared" ref="E194:E257" si="3">C194+D194</f>
        <v>26.219916379284101</v>
      </c>
    </row>
    <row r="195" spans="1:5" x14ac:dyDescent="0.25">
      <c r="A195" s="1">
        <v>194</v>
      </c>
      <c r="B195" s="3">
        <v>0.46597222222222229</v>
      </c>
      <c r="C195" s="2">
        <v>11.277504806665201</v>
      </c>
      <c r="D195" s="2">
        <v>13.7097079378643</v>
      </c>
      <c r="E195" s="2">
        <f t="shared" si="3"/>
        <v>24.987212744529501</v>
      </c>
    </row>
    <row r="196" spans="1:5" x14ac:dyDescent="0.25">
      <c r="A196" s="1">
        <v>195</v>
      </c>
      <c r="B196" s="3">
        <v>0.46597222222222634</v>
      </c>
      <c r="C196" s="2">
        <v>8.5238807336649707</v>
      </c>
      <c r="D196" s="2">
        <v>15.459700308236901</v>
      </c>
      <c r="E196" s="2">
        <f t="shared" si="3"/>
        <v>23.983581041901871</v>
      </c>
    </row>
    <row r="197" spans="1:5" x14ac:dyDescent="0.25">
      <c r="A197" s="1">
        <v>196</v>
      </c>
      <c r="B197" s="3">
        <v>0.46666666666666634</v>
      </c>
      <c r="C197" s="2">
        <v>8.0745262001403901</v>
      </c>
      <c r="D197" s="2">
        <v>16.084292123172698</v>
      </c>
      <c r="E197" s="2">
        <f t="shared" si="3"/>
        <v>24.158818323313088</v>
      </c>
    </row>
    <row r="198" spans="1:5" x14ac:dyDescent="0.25">
      <c r="A198" s="1">
        <v>197</v>
      </c>
      <c r="B198" s="3">
        <v>0.46666666666666634</v>
      </c>
      <c r="C198" s="2">
        <v>11.4911954100162</v>
      </c>
      <c r="D198" s="2">
        <v>17.468062379833398</v>
      </c>
      <c r="E198" s="2">
        <f t="shared" si="3"/>
        <v>28.959257789849598</v>
      </c>
    </row>
    <row r="199" spans="1:5" x14ac:dyDescent="0.25">
      <c r="A199" s="1">
        <v>198</v>
      </c>
      <c r="B199" s="3">
        <v>0.46666666666666634</v>
      </c>
      <c r="C199" s="2">
        <v>10.2207708975494</v>
      </c>
      <c r="D199" s="2">
        <v>15.904660176397</v>
      </c>
      <c r="E199" s="2">
        <f t="shared" si="3"/>
        <v>26.125431073946402</v>
      </c>
    </row>
    <row r="200" spans="1:5" x14ac:dyDescent="0.25">
      <c r="A200" s="1">
        <v>199</v>
      </c>
      <c r="B200" s="3">
        <v>0.46666666666667034</v>
      </c>
      <c r="C200" s="2">
        <v>10.540116580706201</v>
      </c>
      <c r="D200" s="2">
        <v>14.7495956297494</v>
      </c>
      <c r="E200" s="2">
        <f t="shared" si="3"/>
        <v>25.289712210455601</v>
      </c>
    </row>
    <row r="201" spans="1:5" x14ac:dyDescent="0.25">
      <c r="A201" s="1">
        <v>200</v>
      </c>
      <c r="B201" s="3">
        <v>0.46736111111111134</v>
      </c>
      <c r="C201" s="2">
        <v>12.718405713065</v>
      </c>
      <c r="D201" s="2">
        <v>14.9924008911405</v>
      </c>
      <c r="E201" s="2">
        <f t="shared" si="3"/>
        <v>27.710806604205501</v>
      </c>
    </row>
    <row r="202" spans="1:5" x14ac:dyDescent="0.25">
      <c r="A202" s="1">
        <v>201</v>
      </c>
      <c r="B202" s="3">
        <v>0.46736111111111134</v>
      </c>
      <c r="C202" s="2">
        <v>9.7906430249946599</v>
      </c>
      <c r="D202" s="2">
        <v>17.201818903164799</v>
      </c>
      <c r="E202" s="2">
        <f t="shared" si="3"/>
        <v>26.992461928159457</v>
      </c>
    </row>
    <row r="203" spans="1:5" x14ac:dyDescent="0.25">
      <c r="A203" s="1">
        <v>202</v>
      </c>
      <c r="B203" s="3">
        <v>0.46736111111111533</v>
      </c>
      <c r="C203" s="2">
        <v>13.7033600878933</v>
      </c>
      <c r="D203" s="2">
        <v>12.949064607684599</v>
      </c>
      <c r="E203" s="2">
        <f t="shared" si="3"/>
        <v>26.652424695577899</v>
      </c>
    </row>
    <row r="204" spans="1:5" x14ac:dyDescent="0.25">
      <c r="A204" s="1">
        <v>203</v>
      </c>
      <c r="B204" s="3">
        <v>0.46805555555555933</v>
      </c>
      <c r="C204" s="2">
        <v>13.7269814142277</v>
      </c>
      <c r="D204" s="2">
        <v>12.0157475508896</v>
      </c>
      <c r="E204" s="2">
        <f t="shared" si="3"/>
        <v>25.742728965117301</v>
      </c>
    </row>
    <row r="205" spans="1:5" x14ac:dyDescent="0.25">
      <c r="A205" s="1">
        <v>204</v>
      </c>
      <c r="B205" s="3">
        <v>0.46875000000000033</v>
      </c>
      <c r="C205" s="2">
        <v>13.9227271340068</v>
      </c>
      <c r="D205" s="2">
        <v>12.585406048768601</v>
      </c>
      <c r="E205" s="2">
        <f t="shared" si="3"/>
        <v>26.508133182775403</v>
      </c>
    </row>
    <row r="206" spans="1:5" x14ac:dyDescent="0.25">
      <c r="A206" s="1">
        <v>205</v>
      </c>
      <c r="B206" s="3">
        <v>0.46875000000000033</v>
      </c>
      <c r="C206" s="2">
        <v>10.880886257515201</v>
      </c>
      <c r="D206" s="2">
        <v>12.4771874141667</v>
      </c>
      <c r="E206" s="2">
        <f t="shared" si="3"/>
        <v>23.3580736716819</v>
      </c>
    </row>
    <row r="207" spans="1:5" x14ac:dyDescent="0.25">
      <c r="A207" s="1">
        <v>206</v>
      </c>
      <c r="B207" s="3">
        <v>0.46875000000000433</v>
      </c>
      <c r="C207" s="2">
        <v>11.336283455916</v>
      </c>
      <c r="D207" s="2">
        <v>14.266914883877099</v>
      </c>
      <c r="E207" s="2">
        <f t="shared" si="3"/>
        <v>25.603198339793099</v>
      </c>
    </row>
    <row r="208" spans="1:5" x14ac:dyDescent="0.25">
      <c r="A208" s="1">
        <v>207</v>
      </c>
      <c r="B208" s="3">
        <v>0.46944444444444433</v>
      </c>
      <c r="C208" s="2">
        <v>9.0820032349620003</v>
      </c>
      <c r="D208" s="2">
        <v>12.704062013611299</v>
      </c>
      <c r="E208" s="2">
        <f t="shared" si="3"/>
        <v>21.786065248573301</v>
      </c>
    </row>
    <row r="209" spans="1:5" x14ac:dyDescent="0.25">
      <c r="A209" s="1">
        <v>208</v>
      </c>
      <c r="B209" s="3">
        <v>0.46944444444444833</v>
      </c>
      <c r="C209" s="2">
        <v>12.2002014221625</v>
      </c>
      <c r="D209" s="2">
        <v>14.3729361857967</v>
      </c>
      <c r="E209" s="2">
        <f t="shared" si="3"/>
        <v>26.5731376079592</v>
      </c>
    </row>
    <row r="210" spans="1:5" x14ac:dyDescent="0.25">
      <c r="A210" s="1">
        <v>209</v>
      </c>
      <c r="B210" s="3">
        <v>0.47013888888888833</v>
      </c>
      <c r="C210" s="2">
        <v>11.701773125400599</v>
      </c>
      <c r="D210" s="2">
        <v>14.226264229254999</v>
      </c>
      <c r="E210" s="2">
        <f t="shared" si="3"/>
        <v>25.928037354655601</v>
      </c>
    </row>
    <row r="211" spans="1:5" x14ac:dyDescent="0.25">
      <c r="A211" s="1">
        <v>210</v>
      </c>
      <c r="B211" s="3">
        <v>0.47013888888888833</v>
      </c>
      <c r="C211" s="2">
        <v>13.86138492996</v>
      </c>
      <c r="D211" s="2">
        <v>15.682180242316999</v>
      </c>
      <c r="E211" s="2">
        <f t="shared" si="3"/>
        <v>29.543565172276999</v>
      </c>
    </row>
    <row r="212" spans="1:5" x14ac:dyDescent="0.25">
      <c r="A212" s="1">
        <v>211</v>
      </c>
      <c r="B212" s="3">
        <v>0.47013888888888933</v>
      </c>
      <c r="C212" s="2">
        <v>10.6963103122044</v>
      </c>
      <c r="D212" s="2">
        <v>12.4819483016449</v>
      </c>
      <c r="E212" s="2">
        <f t="shared" si="3"/>
        <v>23.178258613849302</v>
      </c>
    </row>
    <row r="213" spans="1:5" x14ac:dyDescent="0.25">
      <c r="A213" s="1">
        <v>212</v>
      </c>
      <c r="B213" s="3">
        <v>0.47013888888889332</v>
      </c>
      <c r="C213" s="2">
        <v>9.33359782708213</v>
      </c>
      <c r="D213" s="2">
        <v>14.933072908719099</v>
      </c>
      <c r="E213" s="2">
        <f t="shared" si="3"/>
        <v>24.266670735801227</v>
      </c>
    </row>
    <row r="214" spans="1:5" x14ac:dyDescent="0.25">
      <c r="A214" s="1">
        <v>213</v>
      </c>
      <c r="B214" s="3">
        <v>0.47083333333333333</v>
      </c>
      <c r="C214" s="2">
        <v>9.7452314828943791</v>
      </c>
      <c r="D214" s="2">
        <v>12.9697561571093</v>
      </c>
      <c r="E214" s="2">
        <f t="shared" si="3"/>
        <v>22.714987640003677</v>
      </c>
    </row>
    <row r="215" spans="1:5" x14ac:dyDescent="0.25">
      <c r="A215" s="1">
        <v>214</v>
      </c>
      <c r="B215" s="3">
        <v>0.47083333333333732</v>
      </c>
      <c r="C215" s="2">
        <v>11.286111026337499</v>
      </c>
      <c r="D215" s="2">
        <v>17.862300485244301</v>
      </c>
      <c r="E215" s="2">
        <f t="shared" si="3"/>
        <v>29.148411511581799</v>
      </c>
    </row>
    <row r="216" spans="1:5" x14ac:dyDescent="0.25">
      <c r="A216" s="1">
        <v>215</v>
      </c>
      <c r="B216" s="3">
        <v>0.47152777777777732</v>
      </c>
      <c r="C216" s="2">
        <v>8.09576708273568</v>
      </c>
      <c r="D216" s="2">
        <v>17.659230323191</v>
      </c>
      <c r="E216" s="2">
        <f t="shared" si="3"/>
        <v>25.75499740592668</v>
      </c>
    </row>
    <row r="217" spans="1:5" x14ac:dyDescent="0.25">
      <c r="A217" s="1">
        <v>216</v>
      </c>
      <c r="B217" s="3">
        <v>0.47152777777778232</v>
      </c>
      <c r="C217" s="2">
        <v>11.093844416638699</v>
      </c>
      <c r="D217" s="2">
        <v>15.402386547441001</v>
      </c>
      <c r="E217" s="2">
        <f t="shared" si="3"/>
        <v>26.4962309640797</v>
      </c>
    </row>
    <row r="218" spans="1:5" x14ac:dyDescent="0.25">
      <c r="A218" s="1">
        <v>217</v>
      </c>
      <c r="B218" s="3">
        <v>0.47222222222222232</v>
      </c>
      <c r="C218" s="2">
        <v>13.646778771324801</v>
      </c>
      <c r="D218" s="2">
        <v>14.1032135990478</v>
      </c>
      <c r="E218" s="2">
        <f t="shared" si="3"/>
        <v>27.749992370372603</v>
      </c>
    </row>
    <row r="219" spans="1:5" x14ac:dyDescent="0.25">
      <c r="A219" s="1">
        <v>218</v>
      </c>
      <c r="B219" s="3">
        <v>0.47222222222222232</v>
      </c>
      <c r="C219" s="2">
        <v>10.859828485976699</v>
      </c>
      <c r="D219" s="2">
        <v>17.209875789666398</v>
      </c>
      <c r="E219" s="2">
        <f t="shared" si="3"/>
        <v>28.069704275643097</v>
      </c>
    </row>
    <row r="220" spans="1:5" x14ac:dyDescent="0.25">
      <c r="A220" s="1">
        <v>219</v>
      </c>
      <c r="B220" s="3">
        <v>0.47222222222222332</v>
      </c>
      <c r="C220" s="2">
        <v>9.0673543504135292</v>
      </c>
      <c r="D220" s="2">
        <v>16.260628070925002</v>
      </c>
      <c r="E220" s="2">
        <f t="shared" si="3"/>
        <v>25.327982421338533</v>
      </c>
    </row>
    <row r="221" spans="1:5" x14ac:dyDescent="0.25">
      <c r="A221" s="1">
        <v>220</v>
      </c>
      <c r="B221" s="3">
        <v>0.47222222222222632</v>
      </c>
      <c r="C221" s="2">
        <v>10.518509475997201</v>
      </c>
      <c r="D221" s="2">
        <v>15.005401776177299</v>
      </c>
      <c r="E221" s="2">
        <f t="shared" si="3"/>
        <v>25.5239112521745</v>
      </c>
    </row>
    <row r="222" spans="1:5" x14ac:dyDescent="0.25">
      <c r="A222" s="1">
        <v>221</v>
      </c>
      <c r="B222" s="3">
        <v>0.47291666666666632</v>
      </c>
      <c r="C222" s="2">
        <v>10.100833155308701</v>
      </c>
      <c r="D222" s="2">
        <v>13.053254799035599</v>
      </c>
      <c r="E222" s="2">
        <f t="shared" si="3"/>
        <v>23.154087954344298</v>
      </c>
    </row>
    <row r="223" spans="1:5" x14ac:dyDescent="0.25">
      <c r="A223" s="1">
        <v>222</v>
      </c>
      <c r="B223" s="3">
        <v>0.47291666666666632</v>
      </c>
      <c r="C223" s="2">
        <v>8.0758079775383802</v>
      </c>
      <c r="D223" s="2">
        <v>15.142185735648701</v>
      </c>
      <c r="E223" s="2">
        <f t="shared" si="3"/>
        <v>23.217993713187081</v>
      </c>
    </row>
    <row r="224" spans="1:5" x14ac:dyDescent="0.25">
      <c r="A224" s="1">
        <v>223</v>
      </c>
      <c r="B224" s="3">
        <v>0.47291666666667131</v>
      </c>
      <c r="C224" s="2">
        <v>13.399761955626101</v>
      </c>
      <c r="D224" s="2">
        <v>13.939695425275399</v>
      </c>
      <c r="E224" s="2">
        <f t="shared" si="3"/>
        <v>27.3394573809015</v>
      </c>
    </row>
    <row r="225" spans="1:5" x14ac:dyDescent="0.25">
      <c r="A225" s="1">
        <v>224</v>
      </c>
      <c r="B225" s="3">
        <v>0.47361111111111531</v>
      </c>
      <c r="C225" s="2">
        <v>10.4359263893551</v>
      </c>
      <c r="D225" s="2">
        <v>12.066103091524999</v>
      </c>
      <c r="E225" s="2">
        <f t="shared" si="3"/>
        <v>22.502029480880097</v>
      </c>
    </row>
    <row r="226" spans="1:5" x14ac:dyDescent="0.25">
      <c r="A226" s="1">
        <v>225</v>
      </c>
      <c r="B226" s="3">
        <v>0.47430555555555531</v>
      </c>
      <c r="C226" s="2">
        <v>11.038727988525</v>
      </c>
      <c r="D226" s="2">
        <v>13.994079409161699</v>
      </c>
      <c r="E226" s="2">
        <f t="shared" si="3"/>
        <v>25.0328073976867</v>
      </c>
    </row>
    <row r="227" spans="1:5" x14ac:dyDescent="0.25">
      <c r="A227" s="1">
        <v>226</v>
      </c>
      <c r="B227" s="3">
        <v>0.47430555555556031</v>
      </c>
      <c r="C227" s="2">
        <v>10.8891262550737</v>
      </c>
      <c r="D227" s="2">
        <v>16.6947843867306</v>
      </c>
      <c r="E227" s="2">
        <f t="shared" si="3"/>
        <v>27.583910641804302</v>
      </c>
    </row>
    <row r="228" spans="1:5" x14ac:dyDescent="0.25">
      <c r="A228" s="1">
        <v>227</v>
      </c>
      <c r="B228" s="3">
        <v>0.47499999999999931</v>
      </c>
      <c r="C228" s="2">
        <v>12.9806207464827</v>
      </c>
      <c r="D228" s="2">
        <v>17.917966246528501</v>
      </c>
      <c r="E228" s="2">
        <f t="shared" si="3"/>
        <v>30.8985869930112</v>
      </c>
    </row>
    <row r="229" spans="1:5" x14ac:dyDescent="0.25">
      <c r="A229" s="1">
        <v>228</v>
      </c>
      <c r="B229" s="3">
        <v>0.47499999999999931</v>
      </c>
      <c r="C229" s="2">
        <v>8.9237952818384407</v>
      </c>
      <c r="D229" s="2">
        <v>16.938871425519601</v>
      </c>
      <c r="E229" s="2">
        <f t="shared" si="3"/>
        <v>25.862666707358041</v>
      </c>
    </row>
    <row r="230" spans="1:5" x14ac:dyDescent="0.25">
      <c r="A230" s="1">
        <v>229</v>
      </c>
      <c r="B230" s="3">
        <v>0.47500000000000031</v>
      </c>
      <c r="C230" s="2">
        <v>8.0053102206488198</v>
      </c>
      <c r="D230" s="2">
        <v>12.8089846491897</v>
      </c>
      <c r="E230" s="2">
        <f t="shared" si="3"/>
        <v>20.81429486983852</v>
      </c>
    </row>
    <row r="231" spans="1:5" x14ac:dyDescent="0.25">
      <c r="A231" s="1">
        <v>230</v>
      </c>
      <c r="B231" s="3">
        <v>0.47500000000000431</v>
      </c>
      <c r="C231" s="2">
        <v>12.336252937406501</v>
      </c>
      <c r="D231" s="2">
        <v>16.385326700643901</v>
      </c>
      <c r="E231" s="2">
        <f t="shared" si="3"/>
        <v>28.7215796380504</v>
      </c>
    </row>
    <row r="232" spans="1:5" x14ac:dyDescent="0.25">
      <c r="A232" s="1">
        <v>231</v>
      </c>
      <c r="B232" s="3">
        <v>0.47569444444444431</v>
      </c>
      <c r="C232" s="2">
        <v>8.6877651295510692</v>
      </c>
      <c r="D232" s="2">
        <v>17.140476699118</v>
      </c>
      <c r="E232" s="2">
        <f t="shared" si="3"/>
        <v>25.828241828669071</v>
      </c>
    </row>
    <row r="233" spans="1:5" x14ac:dyDescent="0.25">
      <c r="A233" s="1">
        <v>232</v>
      </c>
      <c r="B233" s="3">
        <v>0.47569444444444431</v>
      </c>
      <c r="C233" s="2">
        <v>12.386425366985099</v>
      </c>
      <c r="D233" s="2">
        <v>16.291390728476799</v>
      </c>
      <c r="E233" s="2">
        <f t="shared" si="3"/>
        <v>28.6778160954619</v>
      </c>
    </row>
    <row r="234" spans="1:5" x14ac:dyDescent="0.25">
      <c r="A234" s="1">
        <v>233</v>
      </c>
      <c r="B234" s="3">
        <v>0.47569444444444531</v>
      </c>
      <c r="C234" s="2">
        <v>11.6724753563036</v>
      </c>
      <c r="D234" s="2">
        <v>17.984984893337799</v>
      </c>
      <c r="E234" s="2">
        <f t="shared" si="3"/>
        <v>29.657460249641399</v>
      </c>
    </row>
    <row r="235" spans="1:5" x14ac:dyDescent="0.25">
      <c r="A235" s="1">
        <v>234</v>
      </c>
      <c r="B235" s="3">
        <v>0.4756944444444493</v>
      </c>
      <c r="C235" s="2">
        <v>13.7449262977996</v>
      </c>
      <c r="D235" s="2">
        <v>14.279000213629599</v>
      </c>
      <c r="E235" s="2">
        <f t="shared" si="3"/>
        <v>28.023926511429199</v>
      </c>
    </row>
    <row r="236" spans="1:5" x14ac:dyDescent="0.25">
      <c r="A236" s="1">
        <v>235</v>
      </c>
      <c r="B236" s="3">
        <v>0.4763888888888933</v>
      </c>
      <c r="C236" s="2">
        <v>13.5101779229102</v>
      </c>
      <c r="D236" s="2">
        <v>15.832697531052601</v>
      </c>
      <c r="E236" s="2">
        <f t="shared" si="3"/>
        <v>29.342875453962801</v>
      </c>
    </row>
    <row r="237" spans="1:5" x14ac:dyDescent="0.25">
      <c r="A237" s="1">
        <v>236</v>
      </c>
      <c r="B237" s="3">
        <v>0.4770833333333333</v>
      </c>
      <c r="C237" s="2">
        <v>11.943479720450499</v>
      </c>
      <c r="D237" s="2">
        <v>17.184057130649698</v>
      </c>
      <c r="E237" s="2">
        <f t="shared" si="3"/>
        <v>29.127536851100196</v>
      </c>
    </row>
    <row r="238" spans="1:5" x14ac:dyDescent="0.25">
      <c r="A238" s="1">
        <v>237</v>
      </c>
      <c r="B238" s="3">
        <v>0.4770833333333383</v>
      </c>
      <c r="C238" s="2">
        <v>9.4260689107944007</v>
      </c>
      <c r="D238" s="2">
        <v>12.1290932950835</v>
      </c>
      <c r="E238" s="2">
        <f t="shared" si="3"/>
        <v>21.555162205877899</v>
      </c>
    </row>
    <row r="239" spans="1:5" x14ac:dyDescent="0.25">
      <c r="A239" s="1">
        <v>238</v>
      </c>
      <c r="B239" s="3">
        <v>0.4777777777777773</v>
      </c>
      <c r="C239" s="2">
        <v>11.720999786370401</v>
      </c>
      <c r="D239" s="2">
        <v>12.188787499618501</v>
      </c>
      <c r="E239" s="2">
        <f t="shared" si="3"/>
        <v>23.909787285988902</v>
      </c>
    </row>
    <row r="240" spans="1:5" x14ac:dyDescent="0.25">
      <c r="A240" s="1">
        <v>239</v>
      </c>
      <c r="B240" s="3">
        <v>0.4777777777777773</v>
      </c>
      <c r="C240" s="2">
        <v>8.3350932340464503</v>
      </c>
      <c r="D240" s="2">
        <v>12.648579363383901</v>
      </c>
      <c r="E240" s="2">
        <f t="shared" si="3"/>
        <v>20.983672597430349</v>
      </c>
    </row>
    <row r="241" spans="1:5" x14ac:dyDescent="0.25">
      <c r="A241" s="1">
        <v>240</v>
      </c>
      <c r="B241" s="3">
        <v>0.4777777777777823</v>
      </c>
      <c r="C241" s="2">
        <v>11.813104647969</v>
      </c>
      <c r="D241" s="2">
        <v>14.3771477401044</v>
      </c>
      <c r="E241" s="2">
        <f t="shared" si="3"/>
        <v>26.1902523880734</v>
      </c>
    </row>
    <row r="242" spans="1:5" x14ac:dyDescent="0.25">
      <c r="A242" s="1">
        <v>241</v>
      </c>
      <c r="B242" s="3">
        <v>0.4784722222222223</v>
      </c>
      <c r="C242" s="2">
        <v>12.966338084047999</v>
      </c>
      <c r="D242" s="2">
        <v>17.7950987273782</v>
      </c>
      <c r="E242" s="2">
        <f t="shared" si="3"/>
        <v>30.761436811426201</v>
      </c>
    </row>
    <row r="243" spans="1:5" x14ac:dyDescent="0.25">
      <c r="A243" s="1">
        <v>242</v>
      </c>
      <c r="B243" s="3">
        <v>0.4784722222222223</v>
      </c>
      <c r="C243" s="2">
        <v>9.1010467848750292</v>
      </c>
      <c r="D243" s="2">
        <v>14.951017792290999</v>
      </c>
      <c r="E243" s="2">
        <f t="shared" si="3"/>
        <v>24.052064577166028</v>
      </c>
    </row>
    <row r="244" spans="1:5" x14ac:dyDescent="0.25">
      <c r="A244" s="1">
        <v>243</v>
      </c>
      <c r="B244" s="3">
        <v>0.47847222222222729</v>
      </c>
      <c r="C244" s="2">
        <v>11.8445997497482</v>
      </c>
      <c r="D244" s="2">
        <v>12.5941953794977</v>
      </c>
      <c r="E244" s="2">
        <f t="shared" si="3"/>
        <v>24.4387951292459</v>
      </c>
    </row>
    <row r="245" spans="1:5" x14ac:dyDescent="0.25">
      <c r="A245" s="1">
        <v>244</v>
      </c>
      <c r="B245" s="3">
        <v>0.4791666666666663</v>
      </c>
      <c r="C245" s="2">
        <v>9.3791924802392703</v>
      </c>
      <c r="D245" s="2">
        <v>15.3084505752739</v>
      </c>
      <c r="E245" s="2">
        <f t="shared" si="3"/>
        <v>24.687643055513171</v>
      </c>
    </row>
    <row r="246" spans="1:5" x14ac:dyDescent="0.25">
      <c r="A246" s="1">
        <v>245</v>
      </c>
      <c r="B246" s="3">
        <v>0.4791666666666673</v>
      </c>
      <c r="C246" s="2">
        <v>10.8559831537828</v>
      </c>
      <c r="D246" s="2">
        <v>14.3018890957366</v>
      </c>
      <c r="E246" s="2">
        <f t="shared" si="3"/>
        <v>25.1578722495194</v>
      </c>
    </row>
    <row r="247" spans="1:5" x14ac:dyDescent="0.25">
      <c r="A247" s="1">
        <v>246</v>
      </c>
      <c r="B247" s="3">
        <v>0.47986111111111129</v>
      </c>
      <c r="C247" s="2">
        <v>11.055757316812601</v>
      </c>
      <c r="D247" s="2">
        <v>16.711813715018199</v>
      </c>
      <c r="E247" s="2">
        <f t="shared" si="3"/>
        <v>27.767571031830798</v>
      </c>
    </row>
    <row r="248" spans="1:5" x14ac:dyDescent="0.25">
      <c r="A248" s="1">
        <v>247</v>
      </c>
      <c r="B248" s="3">
        <v>0.47986111111111129</v>
      </c>
      <c r="C248" s="2">
        <v>8.9510788293099797</v>
      </c>
      <c r="D248" s="2">
        <v>17.917966246528501</v>
      </c>
      <c r="E248" s="2">
        <f t="shared" si="3"/>
        <v>26.869045075838478</v>
      </c>
    </row>
    <row r="249" spans="1:5" x14ac:dyDescent="0.25">
      <c r="A249" s="1">
        <v>248</v>
      </c>
      <c r="B249" s="3">
        <v>0.48055555555555529</v>
      </c>
      <c r="C249" s="2">
        <v>9.6293221839045398</v>
      </c>
      <c r="D249" s="2">
        <v>14.1738944669942</v>
      </c>
      <c r="E249" s="2">
        <f t="shared" si="3"/>
        <v>23.80321665089874</v>
      </c>
    </row>
    <row r="250" spans="1:5" x14ac:dyDescent="0.25">
      <c r="A250" s="1">
        <v>249</v>
      </c>
      <c r="B250" s="3">
        <v>0.48125000000000029</v>
      </c>
      <c r="C250" s="2">
        <v>9.9548936429944792</v>
      </c>
      <c r="D250" s="2">
        <v>13.240211188085601</v>
      </c>
      <c r="E250" s="2">
        <f t="shared" si="3"/>
        <v>23.19510483108008</v>
      </c>
    </row>
    <row r="251" spans="1:5" x14ac:dyDescent="0.25">
      <c r="A251" s="1">
        <v>250</v>
      </c>
      <c r="B251" s="3">
        <v>0.48125000000000029</v>
      </c>
      <c r="C251" s="2">
        <v>12.5341959898679</v>
      </c>
      <c r="D251" s="2">
        <v>15.162877285073399</v>
      </c>
      <c r="E251" s="2">
        <f t="shared" si="3"/>
        <v>27.6970732749413</v>
      </c>
    </row>
    <row r="252" spans="1:5" x14ac:dyDescent="0.25">
      <c r="A252" s="1">
        <v>251</v>
      </c>
      <c r="B252" s="3">
        <v>0.48263888888888834</v>
      </c>
      <c r="C252" s="2">
        <v>13.2161015655995</v>
      </c>
      <c r="D252" s="2">
        <v>13.1510361033967</v>
      </c>
      <c r="E252" s="2">
        <f t="shared" si="3"/>
        <v>26.3671376689962</v>
      </c>
    </row>
    <row r="253" spans="1:5" x14ac:dyDescent="0.25">
      <c r="A253" s="1">
        <v>252</v>
      </c>
      <c r="B253" s="3">
        <v>0.48263888888888934</v>
      </c>
      <c r="C253" s="2">
        <v>9.6518448438978197</v>
      </c>
      <c r="D253" s="2">
        <v>13.5527817621387</v>
      </c>
      <c r="E253" s="2">
        <f t="shared" si="3"/>
        <v>23.20462660603652</v>
      </c>
    </row>
    <row r="254" spans="1:5" x14ac:dyDescent="0.25">
      <c r="A254" s="1">
        <v>253</v>
      </c>
      <c r="B254" s="3">
        <v>0.48333333333333334</v>
      </c>
      <c r="C254" s="2">
        <v>10.681295205542201</v>
      </c>
      <c r="D254" s="2">
        <v>15.347636341441101</v>
      </c>
      <c r="E254" s="2">
        <f t="shared" si="3"/>
        <v>26.028931546983301</v>
      </c>
    </row>
    <row r="255" spans="1:5" x14ac:dyDescent="0.25">
      <c r="A255" s="1">
        <v>254</v>
      </c>
      <c r="B255" s="3">
        <v>0.48333333333333334</v>
      </c>
      <c r="C255" s="2">
        <v>10.235602893154701</v>
      </c>
      <c r="D255" s="2">
        <v>15.6660664693136</v>
      </c>
      <c r="E255" s="2">
        <f t="shared" si="3"/>
        <v>25.901669362468301</v>
      </c>
    </row>
    <row r="256" spans="1:5" x14ac:dyDescent="0.25">
      <c r="A256" s="1">
        <v>255</v>
      </c>
      <c r="B256" s="3">
        <v>0.48333333333333334</v>
      </c>
      <c r="C256" s="2">
        <v>13.6854152043214</v>
      </c>
      <c r="D256" s="2">
        <v>16.4909817804498</v>
      </c>
      <c r="E256" s="2">
        <f t="shared" si="3"/>
        <v>30.176396984771202</v>
      </c>
    </row>
    <row r="257" spans="1:5" x14ac:dyDescent="0.25">
      <c r="A257" s="1">
        <v>256</v>
      </c>
      <c r="B257" s="3">
        <v>0.48402777777777733</v>
      </c>
      <c r="C257" s="2">
        <v>11.8786584063234</v>
      </c>
      <c r="D257" s="2">
        <v>15.0134586626789</v>
      </c>
      <c r="E257" s="2">
        <f t="shared" si="3"/>
        <v>26.8921170690023</v>
      </c>
    </row>
    <row r="258" spans="1:5" x14ac:dyDescent="0.25">
      <c r="A258" s="1">
        <v>257</v>
      </c>
      <c r="B258" s="3">
        <v>0.48402777777777733</v>
      </c>
      <c r="C258" s="2">
        <v>10.030884731589699</v>
      </c>
      <c r="D258" s="2">
        <v>12.4423963133641</v>
      </c>
      <c r="E258" s="2">
        <f t="shared" ref="E258:E321" si="4">C258+D258</f>
        <v>22.473281044953801</v>
      </c>
    </row>
    <row r="259" spans="1:5" x14ac:dyDescent="0.25">
      <c r="A259" s="1">
        <v>258</v>
      </c>
      <c r="B259" s="3">
        <v>0.48472222222222233</v>
      </c>
      <c r="C259" s="2">
        <v>9.2955107272560795</v>
      </c>
      <c r="D259" s="2">
        <v>14.197698904385501</v>
      </c>
      <c r="E259" s="2">
        <f t="shared" si="4"/>
        <v>23.49320963164158</v>
      </c>
    </row>
    <row r="260" spans="1:5" x14ac:dyDescent="0.25">
      <c r="A260" s="1">
        <v>259</v>
      </c>
      <c r="B260" s="3">
        <v>0.48541666666666633</v>
      </c>
      <c r="C260" s="2">
        <v>9.5800653096102799</v>
      </c>
      <c r="D260" s="2">
        <v>14.7089449751274</v>
      </c>
      <c r="E260" s="2">
        <f t="shared" si="4"/>
        <v>24.289010284737678</v>
      </c>
    </row>
    <row r="261" spans="1:5" x14ac:dyDescent="0.25">
      <c r="A261" s="1">
        <v>260</v>
      </c>
      <c r="B261" s="3">
        <v>0.48611111111111133</v>
      </c>
      <c r="C261" s="2">
        <v>13.7619556260872</v>
      </c>
      <c r="D261" s="2">
        <v>17.135349589526001</v>
      </c>
      <c r="E261" s="2">
        <f t="shared" si="4"/>
        <v>30.897305215613201</v>
      </c>
    </row>
    <row r="262" spans="1:5" x14ac:dyDescent="0.25">
      <c r="A262" s="1">
        <v>261</v>
      </c>
      <c r="B262" s="3">
        <v>0.48611111111111233</v>
      </c>
      <c r="C262" s="2">
        <v>9.2991729483932009</v>
      </c>
      <c r="D262" s="2">
        <v>15.1050141911069</v>
      </c>
      <c r="E262" s="2">
        <f t="shared" si="4"/>
        <v>24.404187139500102</v>
      </c>
    </row>
    <row r="263" spans="1:5" x14ac:dyDescent="0.25">
      <c r="A263" s="1">
        <v>262</v>
      </c>
      <c r="B263" s="3">
        <v>0.48680555555555532</v>
      </c>
      <c r="C263" s="2">
        <v>9.8746910000915609</v>
      </c>
      <c r="D263" s="2">
        <v>17.0597247230445</v>
      </c>
      <c r="E263" s="2">
        <f t="shared" si="4"/>
        <v>26.934415723136063</v>
      </c>
    </row>
    <row r="264" spans="1:5" x14ac:dyDescent="0.25">
      <c r="A264" s="1">
        <v>263</v>
      </c>
      <c r="B264" s="3">
        <v>0.48680555555555532</v>
      </c>
      <c r="C264" s="2">
        <v>9.2817773979918794</v>
      </c>
      <c r="D264" s="2">
        <v>15.774285103915499</v>
      </c>
      <c r="E264" s="2">
        <f t="shared" si="4"/>
        <v>25.056062501907377</v>
      </c>
    </row>
    <row r="265" spans="1:5" x14ac:dyDescent="0.25">
      <c r="A265" s="1">
        <v>264</v>
      </c>
      <c r="B265" s="3">
        <v>0.48749999999999932</v>
      </c>
      <c r="C265" s="2">
        <v>8.5711233863338094</v>
      </c>
      <c r="D265" s="2">
        <v>14.3886837366863</v>
      </c>
      <c r="E265" s="2">
        <f t="shared" si="4"/>
        <v>22.959807123020109</v>
      </c>
    </row>
    <row r="266" spans="1:5" x14ac:dyDescent="0.25">
      <c r="A266" s="1">
        <v>265</v>
      </c>
      <c r="B266" s="3">
        <v>0.48819444444444432</v>
      </c>
      <c r="C266" s="2">
        <v>12.437330240791001</v>
      </c>
      <c r="D266" s="2">
        <v>17.790887173070502</v>
      </c>
      <c r="E266" s="2">
        <f t="shared" si="4"/>
        <v>30.228217413861501</v>
      </c>
    </row>
    <row r="267" spans="1:5" x14ac:dyDescent="0.25">
      <c r="A267" s="1">
        <v>266</v>
      </c>
      <c r="B267" s="3">
        <v>0.48888888888888832</v>
      </c>
      <c r="C267" s="2">
        <v>9.8364207892086597</v>
      </c>
      <c r="D267" s="2">
        <v>14.2859584337901</v>
      </c>
      <c r="E267" s="2">
        <f t="shared" si="4"/>
        <v>24.122379222998759</v>
      </c>
    </row>
    <row r="268" spans="1:5" x14ac:dyDescent="0.25">
      <c r="A268" s="1">
        <v>267</v>
      </c>
      <c r="B268" s="3">
        <v>0.48888888888888832</v>
      </c>
      <c r="C268" s="2">
        <v>11.0455030976287</v>
      </c>
      <c r="D268" s="2">
        <v>12.3799554429762</v>
      </c>
      <c r="E268" s="2">
        <f t="shared" si="4"/>
        <v>23.4254585406049</v>
      </c>
    </row>
    <row r="269" spans="1:5" x14ac:dyDescent="0.25">
      <c r="A269" s="1">
        <v>268</v>
      </c>
      <c r="B269" s="3">
        <v>0.48958333333333331</v>
      </c>
      <c r="C269" s="2">
        <v>11.0002746665853</v>
      </c>
      <c r="D269" s="2">
        <v>17.3056428724021</v>
      </c>
      <c r="E269" s="2">
        <f t="shared" si="4"/>
        <v>28.305917538987401</v>
      </c>
    </row>
    <row r="270" spans="1:5" x14ac:dyDescent="0.25">
      <c r="A270" s="1">
        <v>269</v>
      </c>
      <c r="B270" s="3">
        <v>0.48958333333333331</v>
      </c>
      <c r="C270" s="2">
        <v>9.9841914120914304</v>
      </c>
      <c r="D270" s="2">
        <v>14.0664082766198</v>
      </c>
      <c r="E270" s="2">
        <f t="shared" si="4"/>
        <v>24.05059968871123</v>
      </c>
    </row>
    <row r="271" spans="1:5" x14ac:dyDescent="0.25">
      <c r="A271" s="1">
        <v>270</v>
      </c>
      <c r="B271" s="3">
        <v>0.48958333333333331</v>
      </c>
      <c r="C271" s="2">
        <v>8.7038789025544006</v>
      </c>
      <c r="D271" s="2">
        <v>12.688131351664801</v>
      </c>
      <c r="E271" s="2">
        <f t="shared" si="4"/>
        <v>21.392010254219201</v>
      </c>
    </row>
    <row r="272" spans="1:5" x14ac:dyDescent="0.25">
      <c r="A272" s="1">
        <v>271</v>
      </c>
      <c r="B272" s="3">
        <v>0.48958333333333431</v>
      </c>
      <c r="C272" s="2">
        <v>9.8836634418775002</v>
      </c>
      <c r="D272" s="2">
        <v>12.5599536118656</v>
      </c>
      <c r="E272" s="2">
        <f t="shared" si="4"/>
        <v>22.4436170537431</v>
      </c>
    </row>
    <row r="273" spans="1:5" x14ac:dyDescent="0.25">
      <c r="A273" s="1">
        <v>272</v>
      </c>
      <c r="B273" s="3">
        <v>0.49097222222222231</v>
      </c>
      <c r="C273" s="2">
        <v>10.269478438673101</v>
      </c>
      <c r="D273" s="2">
        <v>15.3826105533006</v>
      </c>
      <c r="E273" s="2">
        <f t="shared" si="4"/>
        <v>25.652088991973699</v>
      </c>
    </row>
    <row r="274" spans="1:5" x14ac:dyDescent="0.25">
      <c r="A274" s="1">
        <v>273</v>
      </c>
      <c r="B274" s="3">
        <v>0.49166666666666631</v>
      </c>
      <c r="C274" s="2">
        <v>12.5094759971923</v>
      </c>
      <c r="D274" s="2">
        <v>15.652699362163199</v>
      </c>
      <c r="E274" s="2">
        <f t="shared" si="4"/>
        <v>28.162175359355501</v>
      </c>
    </row>
    <row r="275" spans="1:5" x14ac:dyDescent="0.25">
      <c r="A275" s="1">
        <v>274</v>
      </c>
      <c r="B275" s="3">
        <v>0.49166666666666631</v>
      </c>
      <c r="C275" s="2">
        <v>13.0798669392987</v>
      </c>
      <c r="D275" s="2">
        <v>15.473982970671701</v>
      </c>
      <c r="E275" s="2">
        <f t="shared" si="4"/>
        <v>28.553849909970403</v>
      </c>
    </row>
    <row r="276" spans="1:5" x14ac:dyDescent="0.25">
      <c r="A276" s="1">
        <v>275</v>
      </c>
      <c r="B276" s="3">
        <v>0.4923611111111113</v>
      </c>
      <c r="C276" s="2">
        <v>12.0537125766778</v>
      </c>
      <c r="D276" s="2">
        <v>14.5809503463851</v>
      </c>
      <c r="E276" s="2">
        <f t="shared" si="4"/>
        <v>26.634662923062898</v>
      </c>
    </row>
    <row r="277" spans="1:5" x14ac:dyDescent="0.25">
      <c r="A277" s="1">
        <v>276</v>
      </c>
      <c r="B277" s="3">
        <v>0.4923611111111113</v>
      </c>
      <c r="C277" s="2">
        <v>8.4103518784142608</v>
      </c>
      <c r="D277" s="2">
        <v>17.150364696188198</v>
      </c>
      <c r="E277" s="2">
        <f t="shared" si="4"/>
        <v>25.560716574602459</v>
      </c>
    </row>
    <row r="278" spans="1:5" x14ac:dyDescent="0.25">
      <c r="A278" s="1">
        <v>277</v>
      </c>
      <c r="B278" s="3">
        <v>0.4930555555555563</v>
      </c>
      <c r="C278" s="2">
        <v>8.5055696279793693</v>
      </c>
      <c r="D278" s="2">
        <v>13.9645985290078</v>
      </c>
      <c r="E278" s="2">
        <f t="shared" si="4"/>
        <v>22.470168156987171</v>
      </c>
    </row>
    <row r="279" spans="1:5" x14ac:dyDescent="0.25">
      <c r="A279" s="1">
        <v>278</v>
      </c>
      <c r="B279" s="3">
        <v>0.4937499999999993</v>
      </c>
      <c r="C279" s="2">
        <v>10.7195654164251</v>
      </c>
      <c r="D279" s="2">
        <v>12.377574999237</v>
      </c>
      <c r="E279" s="2">
        <f t="shared" si="4"/>
        <v>23.0971404156621</v>
      </c>
    </row>
    <row r="280" spans="1:5" x14ac:dyDescent="0.25">
      <c r="A280" s="1">
        <v>279</v>
      </c>
      <c r="B280" s="3">
        <v>0.4944444444444443</v>
      </c>
      <c r="C280" s="2">
        <v>11.588244270149801</v>
      </c>
      <c r="D280" s="2">
        <v>16.301095614490201</v>
      </c>
      <c r="E280" s="2">
        <f t="shared" si="4"/>
        <v>27.889339884640002</v>
      </c>
    </row>
    <row r="281" spans="1:5" x14ac:dyDescent="0.25">
      <c r="A281" s="1">
        <v>280</v>
      </c>
      <c r="B281" s="3">
        <v>0.4944444444444443</v>
      </c>
      <c r="C281" s="2">
        <v>10.424756614886901</v>
      </c>
      <c r="D281" s="2">
        <v>16.848963896603301</v>
      </c>
      <c r="E281" s="2">
        <f t="shared" si="4"/>
        <v>27.273720511490204</v>
      </c>
    </row>
    <row r="282" spans="1:5" x14ac:dyDescent="0.25">
      <c r="A282" s="1">
        <v>281</v>
      </c>
      <c r="B282" s="3">
        <v>0.4944444444444453</v>
      </c>
      <c r="C282" s="2">
        <v>12.667683950315901</v>
      </c>
      <c r="D282" s="2">
        <v>17.834833826715901</v>
      </c>
      <c r="E282" s="2">
        <f t="shared" si="4"/>
        <v>30.502517777031802</v>
      </c>
    </row>
    <row r="283" spans="1:5" x14ac:dyDescent="0.25">
      <c r="A283" s="1">
        <v>282</v>
      </c>
      <c r="B283" s="3">
        <v>0.4951388888888883</v>
      </c>
      <c r="C283" s="2">
        <v>9.4445631275368491</v>
      </c>
      <c r="D283" s="2">
        <v>17.240272225104501</v>
      </c>
      <c r="E283" s="2">
        <f t="shared" si="4"/>
        <v>26.68483535264135</v>
      </c>
    </row>
    <row r="284" spans="1:5" x14ac:dyDescent="0.25">
      <c r="A284" s="1">
        <v>283</v>
      </c>
      <c r="B284" s="3">
        <v>0.4951388888888883</v>
      </c>
      <c r="C284" s="2">
        <v>12.3082369457076</v>
      </c>
      <c r="D284" s="2">
        <v>14.1808526871548</v>
      </c>
      <c r="E284" s="2">
        <f t="shared" si="4"/>
        <v>26.489089632862402</v>
      </c>
    </row>
    <row r="285" spans="1:5" x14ac:dyDescent="0.25">
      <c r="A285" s="1">
        <v>284</v>
      </c>
      <c r="B285" s="3">
        <v>0.49583333333333329</v>
      </c>
      <c r="C285" s="2">
        <v>9.9979247413556305</v>
      </c>
      <c r="D285" s="2">
        <v>16.147099215674299</v>
      </c>
      <c r="E285" s="2">
        <f t="shared" si="4"/>
        <v>26.145023957029927</v>
      </c>
    </row>
    <row r="286" spans="1:5" x14ac:dyDescent="0.25">
      <c r="A286" s="1">
        <v>285</v>
      </c>
      <c r="B286" s="3">
        <v>0.49652777777777729</v>
      </c>
      <c r="C286" s="2">
        <v>13.4953459273049</v>
      </c>
      <c r="D286" s="2">
        <v>16.107913449507102</v>
      </c>
      <c r="E286" s="2">
        <f t="shared" si="4"/>
        <v>29.603259376812002</v>
      </c>
    </row>
    <row r="287" spans="1:5" x14ac:dyDescent="0.25">
      <c r="A287" s="1">
        <v>286</v>
      </c>
      <c r="B287" s="3">
        <v>0.49652777777777829</v>
      </c>
      <c r="C287" s="2">
        <v>12.081911679433601</v>
      </c>
      <c r="D287" s="2">
        <v>12.975798821985499</v>
      </c>
      <c r="E287" s="2">
        <f t="shared" si="4"/>
        <v>25.057710501419102</v>
      </c>
    </row>
    <row r="288" spans="1:5" x14ac:dyDescent="0.25">
      <c r="A288" s="1">
        <v>287</v>
      </c>
      <c r="B288" s="3">
        <v>0.49722222222222229</v>
      </c>
      <c r="C288" s="2">
        <v>13.750785851619</v>
      </c>
      <c r="D288" s="2">
        <v>16.132999664296399</v>
      </c>
      <c r="E288" s="2">
        <f t="shared" si="4"/>
        <v>29.883785515915399</v>
      </c>
    </row>
    <row r="289" spans="1:5" x14ac:dyDescent="0.25">
      <c r="A289" s="1">
        <v>288</v>
      </c>
      <c r="B289" s="3">
        <v>0.49791666666666634</v>
      </c>
      <c r="C289" s="2">
        <v>11.4622638630329</v>
      </c>
      <c r="D289" s="2">
        <v>16.340830713827899</v>
      </c>
      <c r="E289" s="2">
        <f t="shared" si="4"/>
        <v>27.803094576860801</v>
      </c>
    </row>
    <row r="290" spans="1:5" x14ac:dyDescent="0.25">
      <c r="A290" s="1">
        <v>289</v>
      </c>
      <c r="B290" s="3">
        <v>0.49791666666666634</v>
      </c>
      <c r="C290" s="2">
        <v>10.158879360332</v>
      </c>
      <c r="D290" s="2">
        <v>16.794030579546501</v>
      </c>
      <c r="E290" s="2">
        <f t="shared" si="4"/>
        <v>26.952909939878502</v>
      </c>
    </row>
    <row r="291" spans="1:5" x14ac:dyDescent="0.25">
      <c r="A291" s="1">
        <v>290</v>
      </c>
      <c r="B291" s="3">
        <v>0.49930555555555534</v>
      </c>
      <c r="C291" s="2">
        <v>11.6193731498154</v>
      </c>
      <c r="D291" s="2">
        <v>14.862575151829599</v>
      </c>
      <c r="E291" s="2">
        <f t="shared" si="4"/>
        <v>26.481948301644998</v>
      </c>
    </row>
    <row r="292" spans="1:5" x14ac:dyDescent="0.25">
      <c r="A292" s="1">
        <v>291</v>
      </c>
      <c r="B292" s="3">
        <v>0.49930555555555634</v>
      </c>
      <c r="C292" s="2">
        <v>8.4550309762871194</v>
      </c>
      <c r="D292" s="2">
        <v>17.4004943998535</v>
      </c>
      <c r="E292" s="2">
        <f t="shared" si="4"/>
        <v>25.855525376140619</v>
      </c>
    </row>
    <row r="293" spans="1:5" x14ac:dyDescent="0.25">
      <c r="A293" s="1">
        <v>292</v>
      </c>
      <c r="B293" s="3">
        <v>0.49999999999999933</v>
      </c>
      <c r="C293" s="2">
        <v>11.691702017273499</v>
      </c>
      <c r="D293" s="2">
        <v>13.4700155644398</v>
      </c>
      <c r="E293" s="2">
        <f t="shared" si="4"/>
        <v>25.161717581713297</v>
      </c>
    </row>
    <row r="294" spans="1:5" x14ac:dyDescent="0.25">
      <c r="A294" s="1">
        <v>293</v>
      </c>
      <c r="B294" s="3">
        <v>0.49999999999999933</v>
      </c>
      <c r="C294" s="2">
        <v>13.563646351512199</v>
      </c>
      <c r="D294" s="2">
        <v>17.466963713492198</v>
      </c>
      <c r="E294" s="2">
        <f t="shared" si="4"/>
        <v>31.030610065004396</v>
      </c>
    </row>
    <row r="295" spans="1:5" x14ac:dyDescent="0.25">
      <c r="A295" s="1">
        <v>294</v>
      </c>
      <c r="B295" s="3">
        <v>0.49999999999999933</v>
      </c>
      <c r="C295" s="2">
        <v>9.7631763664662596</v>
      </c>
      <c r="D295" s="2">
        <v>16.095095675527201</v>
      </c>
      <c r="E295" s="2">
        <f t="shared" si="4"/>
        <v>25.858272041993459</v>
      </c>
    </row>
    <row r="296" spans="1:5" x14ac:dyDescent="0.25">
      <c r="A296" s="1">
        <v>295</v>
      </c>
      <c r="B296" s="3">
        <v>0.50000000000000033</v>
      </c>
      <c r="C296" s="2">
        <v>11.0401928769799</v>
      </c>
      <c r="D296" s="2">
        <v>17.6486098818934</v>
      </c>
      <c r="E296" s="2">
        <f t="shared" si="4"/>
        <v>28.688802758873301</v>
      </c>
    </row>
    <row r="297" spans="1:5" x14ac:dyDescent="0.25">
      <c r="A297" s="1">
        <v>296</v>
      </c>
      <c r="B297" s="3">
        <v>0.50000000000000133</v>
      </c>
      <c r="C297" s="2">
        <v>12.618060853907901</v>
      </c>
      <c r="D297" s="2">
        <v>13.791558580278901</v>
      </c>
      <c r="E297" s="2">
        <f t="shared" si="4"/>
        <v>26.409619434186801</v>
      </c>
    </row>
    <row r="298" spans="1:5" x14ac:dyDescent="0.25">
      <c r="A298" s="1">
        <v>297</v>
      </c>
      <c r="B298" s="3">
        <v>0.50069444444444433</v>
      </c>
      <c r="C298" s="2">
        <v>9.5494857631153298</v>
      </c>
      <c r="D298" s="2">
        <v>16.597918637653699</v>
      </c>
      <c r="E298" s="2">
        <f t="shared" si="4"/>
        <v>26.147404400769027</v>
      </c>
    </row>
    <row r="299" spans="1:5" x14ac:dyDescent="0.25">
      <c r="A299" s="1">
        <v>298</v>
      </c>
      <c r="B299" s="3">
        <v>0.50069444444444433</v>
      </c>
      <c r="C299" s="2">
        <v>11.084871974852801</v>
      </c>
      <c r="D299" s="2">
        <v>14.535905026398501</v>
      </c>
      <c r="E299" s="2">
        <f t="shared" si="4"/>
        <v>25.620777001251302</v>
      </c>
    </row>
    <row r="300" spans="1:5" x14ac:dyDescent="0.25">
      <c r="A300" s="1">
        <v>299</v>
      </c>
      <c r="B300" s="3">
        <v>0.50208333333333333</v>
      </c>
      <c r="C300" s="2">
        <v>10.5124668111209</v>
      </c>
      <c r="D300" s="2">
        <v>16.460219122898</v>
      </c>
      <c r="E300" s="2">
        <f t="shared" si="4"/>
        <v>26.972685934018898</v>
      </c>
    </row>
    <row r="301" spans="1:5" x14ac:dyDescent="0.25">
      <c r="A301" s="1">
        <v>300</v>
      </c>
      <c r="B301" s="3">
        <v>0.50277777777777732</v>
      </c>
      <c r="C301" s="2">
        <v>12.055726798303199</v>
      </c>
      <c r="D301" s="2">
        <v>12.043946653645399</v>
      </c>
      <c r="E301" s="2">
        <f t="shared" si="4"/>
        <v>24.099673451948597</v>
      </c>
    </row>
    <row r="302" spans="1:5" x14ac:dyDescent="0.25">
      <c r="A302" s="1">
        <v>301</v>
      </c>
      <c r="B302" s="3">
        <v>0.50347222222222232</v>
      </c>
      <c r="C302" s="2">
        <v>11.168004394665401</v>
      </c>
      <c r="D302" s="2">
        <v>16.5094759971923</v>
      </c>
      <c r="E302" s="2">
        <f t="shared" si="4"/>
        <v>27.677480391857699</v>
      </c>
    </row>
    <row r="303" spans="1:5" x14ac:dyDescent="0.25">
      <c r="A303" s="1">
        <v>302</v>
      </c>
      <c r="B303" s="3">
        <v>0.50347222222222232</v>
      </c>
      <c r="C303" s="2">
        <v>13.946531571398101</v>
      </c>
      <c r="D303" s="2">
        <v>16.604510635700599</v>
      </c>
      <c r="E303" s="2">
        <f t="shared" si="4"/>
        <v>30.5510422070987</v>
      </c>
    </row>
    <row r="304" spans="1:5" x14ac:dyDescent="0.25">
      <c r="A304" s="1">
        <v>303</v>
      </c>
      <c r="B304" s="3">
        <v>0.50347222222222332</v>
      </c>
      <c r="C304" s="2">
        <v>10.2432935575427</v>
      </c>
      <c r="D304" s="2">
        <v>17.420453505050801</v>
      </c>
      <c r="E304" s="2">
        <f t="shared" si="4"/>
        <v>27.663747062593501</v>
      </c>
    </row>
    <row r="305" spans="1:5" x14ac:dyDescent="0.25">
      <c r="A305" s="1">
        <v>304</v>
      </c>
      <c r="B305" s="3">
        <v>0.50416666666666632</v>
      </c>
      <c r="C305" s="2">
        <v>13.5237281411176</v>
      </c>
      <c r="D305" s="2">
        <v>15.9436628315073</v>
      </c>
      <c r="E305" s="2">
        <f t="shared" si="4"/>
        <v>29.467390972624898</v>
      </c>
    </row>
    <row r="306" spans="1:5" x14ac:dyDescent="0.25">
      <c r="A306" s="1">
        <v>305</v>
      </c>
      <c r="B306" s="3">
        <v>0.50416666666666732</v>
      </c>
      <c r="C306" s="2">
        <v>11.9672841578417</v>
      </c>
      <c r="D306" s="2">
        <v>13.636829737235599</v>
      </c>
      <c r="E306" s="2">
        <f t="shared" si="4"/>
        <v>25.604113895077298</v>
      </c>
    </row>
    <row r="307" spans="1:5" x14ac:dyDescent="0.25">
      <c r="A307" s="1">
        <v>306</v>
      </c>
      <c r="B307" s="3">
        <v>0.50486111111111132</v>
      </c>
      <c r="C307" s="2">
        <v>10.3886837366863</v>
      </c>
      <c r="D307" s="2">
        <v>13.2389294106876</v>
      </c>
      <c r="E307" s="2">
        <f t="shared" si="4"/>
        <v>23.6276131473739</v>
      </c>
    </row>
    <row r="308" spans="1:5" x14ac:dyDescent="0.25">
      <c r="A308" s="1">
        <v>307</v>
      </c>
      <c r="B308" s="3">
        <v>0.50555555555555531</v>
      </c>
      <c r="C308" s="2">
        <v>11.049531540879499</v>
      </c>
      <c r="D308" s="2">
        <v>13.978698080385801</v>
      </c>
      <c r="E308" s="2">
        <f t="shared" si="4"/>
        <v>25.0282296212653</v>
      </c>
    </row>
    <row r="309" spans="1:5" x14ac:dyDescent="0.25">
      <c r="A309" s="1">
        <v>308</v>
      </c>
      <c r="B309" s="3">
        <v>0.50555555555555531</v>
      </c>
      <c r="C309" s="2">
        <v>8.7491073335978307</v>
      </c>
      <c r="D309" s="2">
        <v>17.3488570818201</v>
      </c>
      <c r="E309" s="2">
        <f t="shared" si="4"/>
        <v>26.09796441541793</v>
      </c>
    </row>
    <row r="310" spans="1:5" x14ac:dyDescent="0.25">
      <c r="A310" s="1">
        <v>309</v>
      </c>
      <c r="B310" s="3">
        <v>0.50624999999999931</v>
      </c>
      <c r="C310" s="2">
        <v>9.2292245246742208</v>
      </c>
      <c r="D310" s="2">
        <v>16.787621692556499</v>
      </c>
      <c r="E310" s="2">
        <f t="shared" si="4"/>
        <v>26.016846217230722</v>
      </c>
    </row>
    <row r="311" spans="1:5" x14ac:dyDescent="0.25">
      <c r="A311" s="1">
        <v>310</v>
      </c>
      <c r="B311" s="3">
        <v>0.50624999999999931</v>
      </c>
      <c r="C311" s="2">
        <v>10.1738944669942</v>
      </c>
      <c r="D311" s="2">
        <v>15.8715170751061</v>
      </c>
      <c r="E311" s="2">
        <f t="shared" si="4"/>
        <v>26.0454115421003</v>
      </c>
    </row>
    <row r="312" spans="1:5" x14ac:dyDescent="0.25">
      <c r="A312" s="1">
        <v>311</v>
      </c>
      <c r="B312" s="3">
        <v>0.50694444444444531</v>
      </c>
      <c r="C312" s="2">
        <v>11.8193304239021</v>
      </c>
      <c r="D312" s="2">
        <v>17.275429548020899</v>
      </c>
      <c r="E312" s="2">
        <f t="shared" si="4"/>
        <v>29.094759971922997</v>
      </c>
    </row>
    <row r="313" spans="1:5" x14ac:dyDescent="0.25">
      <c r="A313" s="1">
        <v>312</v>
      </c>
      <c r="B313" s="3">
        <v>0.50763888888888831</v>
      </c>
      <c r="C313" s="2">
        <v>9.5436262092959403</v>
      </c>
      <c r="D313" s="2">
        <v>17.5284890285958</v>
      </c>
      <c r="E313" s="2">
        <f t="shared" si="4"/>
        <v>27.07211523789174</v>
      </c>
    </row>
    <row r="314" spans="1:5" x14ac:dyDescent="0.25">
      <c r="A314" s="1">
        <v>313</v>
      </c>
      <c r="B314" s="3">
        <v>0.5083333333333333</v>
      </c>
      <c r="C314" s="2">
        <v>11.0925626392407</v>
      </c>
      <c r="D314" s="2">
        <v>17.083529160435798</v>
      </c>
      <c r="E314" s="2">
        <f t="shared" si="4"/>
        <v>28.176091799676499</v>
      </c>
    </row>
    <row r="315" spans="1:5" x14ac:dyDescent="0.25">
      <c r="A315" s="1">
        <v>314</v>
      </c>
      <c r="B315" s="3">
        <v>0.5083333333333333</v>
      </c>
      <c r="C315" s="2">
        <v>11.1672719504379</v>
      </c>
      <c r="D315" s="2">
        <v>15.351298562578201</v>
      </c>
      <c r="E315" s="2">
        <f t="shared" si="4"/>
        <v>26.518570513016101</v>
      </c>
    </row>
    <row r="316" spans="1:5" x14ac:dyDescent="0.25">
      <c r="A316" s="1">
        <v>315</v>
      </c>
      <c r="B316" s="3">
        <v>0.5090277777777773</v>
      </c>
      <c r="C316" s="2">
        <v>9.1166112247077908</v>
      </c>
      <c r="D316" s="2">
        <v>15.121127964110199</v>
      </c>
      <c r="E316" s="2">
        <f t="shared" si="4"/>
        <v>24.23773918881799</v>
      </c>
    </row>
    <row r="317" spans="1:5" x14ac:dyDescent="0.25">
      <c r="A317" s="1">
        <v>316</v>
      </c>
      <c r="B317" s="3">
        <v>0.5090277777777773</v>
      </c>
      <c r="C317" s="2">
        <v>10.737693411053799</v>
      </c>
      <c r="D317" s="2">
        <v>12.974700155644401</v>
      </c>
      <c r="E317" s="2">
        <f t="shared" si="4"/>
        <v>23.7123935666982</v>
      </c>
    </row>
    <row r="318" spans="1:5" x14ac:dyDescent="0.25">
      <c r="A318" s="1">
        <v>317</v>
      </c>
      <c r="B318" s="3">
        <v>0.5090277777777783</v>
      </c>
      <c r="C318" s="2">
        <v>10.4989165929136</v>
      </c>
      <c r="D318" s="2">
        <v>16.273079622791201</v>
      </c>
      <c r="E318" s="2">
        <f t="shared" si="4"/>
        <v>26.771996215704803</v>
      </c>
    </row>
    <row r="319" spans="1:5" x14ac:dyDescent="0.25">
      <c r="A319" s="1">
        <v>318</v>
      </c>
      <c r="B319" s="3">
        <v>0.5104166666666663</v>
      </c>
      <c r="C319" s="2">
        <v>9.2453382976775398</v>
      </c>
      <c r="D319" s="2">
        <v>17.754997405926702</v>
      </c>
      <c r="E319" s="2">
        <f t="shared" si="4"/>
        <v>27.000335703604243</v>
      </c>
    </row>
    <row r="320" spans="1:5" x14ac:dyDescent="0.25">
      <c r="A320" s="1">
        <v>319</v>
      </c>
      <c r="B320" s="3">
        <v>0.5104166666666673</v>
      </c>
      <c r="C320" s="2">
        <v>10.2048402356029</v>
      </c>
      <c r="D320" s="2">
        <v>12.3164159062471</v>
      </c>
      <c r="E320" s="2">
        <f t="shared" si="4"/>
        <v>22.521256141849999</v>
      </c>
    </row>
    <row r="321" spans="1:5" x14ac:dyDescent="0.25">
      <c r="A321" s="1">
        <v>320</v>
      </c>
      <c r="B321" s="3">
        <v>0.51111111111111029</v>
      </c>
      <c r="C321" s="2">
        <v>8.8600726340525497</v>
      </c>
      <c r="D321" s="2">
        <v>13.195898312326401</v>
      </c>
      <c r="E321" s="2">
        <f t="shared" si="4"/>
        <v>22.055970946378949</v>
      </c>
    </row>
    <row r="322" spans="1:5" x14ac:dyDescent="0.25">
      <c r="A322" s="1">
        <v>321</v>
      </c>
      <c r="B322" s="3">
        <v>0.51111111111111029</v>
      </c>
      <c r="C322" s="2">
        <v>13.9025849177526</v>
      </c>
      <c r="D322" s="2">
        <v>13.104342783898399</v>
      </c>
      <c r="E322" s="2">
        <f t="shared" ref="E322:E385" si="5">C322+D322</f>
        <v>27.006927701651001</v>
      </c>
    </row>
    <row r="323" spans="1:5" x14ac:dyDescent="0.25">
      <c r="A323" s="1">
        <v>322</v>
      </c>
      <c r="B323" s="3">
        <v>0.51180555555555529</v>
      </c>
      <c r="C323" s="2">
        <v>11.9205908383435</v>
      </c>
      <c r="D323" s="2">
        <v>14.021179845576301</v>
      </c>
      <c r="E323" s="2">
        <f t="shared" si="5"/>
        <v>25.941770683919799</v>
      </c>
    </row>
    <row r="324" spans="1:5" x14ac:dyDescent="0.25">
      <c r="A324" s="1">
        <v>323</v>
      </c>
      <c r="B324" s="3">
        <v>0.51180555555555529</v>
      </c>
      <c r="C324" s="2">
        <v>10.9253822443312</v>
      </c>
      <c r="D324" s="2">
        <v>17.497909482100901</v>
      </c>
      <c r="E324" s="2">
        <f t="shared" si="5"/>
        <v>28.423291726432101</v>
      </c>
    </row>
    <row r="325" spans="1:5" x14ac:dyDescent="0.25">
      <c r="A325" s="1">
        <v>324</v>
      </c>
      <c r="B325" s="3">
        <v>0.51249999999999929</v>
      </c>
      <c r="C325" s="2">
        <v>12.254036072878201</v>
      </c>
      <c r="D325" s="2">
        <v>14.926847132786</v>
      </c>
      <c r="E325" s="2">
        <f t="shared" si="5"/>
        <v>27.180883205664202</v>
      </c>
    </row>
    <row r="326" spans="1:5" x14ac:dyDescent="0.25">
      <c r="A326" s="1">
        <v>325</v>
      </c>
      <c r="B326" s="3">
        <v>0.5131944444444444</v>
      </c>
      <c r="C326" s="2">
        <v>11.676870021668099</v>
      </c>
      <c r="D326" s="2">
        <v>12.442762535477801</v>
      </c>
      <c r="E326" s="2">
        <f t="shared" si="5"/>
        <v>24.119632557145898</v>
      </c>
    </row>
    <row r="327" spans="1:5" x14ac:dyDescent="0.25">
      <c r="A327" s="1">
        <v>326</v>
      </c>
      <c r="B327" s="3">
        <v>0.5138888888888884</v>
      </c>
      <c r="C327" s="2">
        <v>10.866603595080401</v>
      </c>
      <c r="D327" s="2">
        <v>13.3467818231758</v>
      </c>
      <c r="E327" s="2">
        <f t="shared" si="5"/>
        <v>24.213385418256202</v>
      </c>
    </row>
    <row r="328" spans="1:5" x14ac:dyDescent="0.25">
      <c r="A328" s="1">
        <v>327</v>
      </c>
      <c r="B328" s="3">
        <v>0.51388888888888939</v>
      </c>
      <c r="C328" s="2">
        <v>12.868923001800599</v>
      </c>
      <c r="D328" s="2">
        <v>12.6983855708487</v>
      </c>
      <c r="E328" s="2">
        <f t="shared" si="5"/>
        <v>25.567308572649299</v>
      </c>
    </row>
    <row r="329" spans="1:5" x14ac:dyDescent="0.25">
      <c r="A329" s="1">
        <v>328</v>
      </c>
      <c r="B329" s="3">
        <v>0.51388888888889039</v>
      </c>
      <c r="C329" s="2">
        <v>11.309549241615001</v>
      </c>
      <c r="D329" s="2">
        <v>16.1950743125706</v>
      </c>
      <c r="E329" s="2">
        <f t="shared" si="5"/>
        <v>27.504623554185599</v>
      </c>
    </row>
    <row r="330" spans="1:5" x14ac:dyDescent="0.25">
      <c r="A330" s="1">
        <v>329</v>
      </c>
      <c r="B330" s="3">
        <v>0.51458333333333339</v>
      </c>
      <c r="C330" s="2">
        <v>8.1611377300332695</v>
      </c>
      <c r="D330" s="2">
        <v>16.8216803491317</v>
      </c>
      <c r="E330" s="2">
        <f t="shared" si="5"/>
        <v>24.982818079164971</v>
      </c>
    </row>
    <row r="331" spans="1:5" x14ac:dyDescent="0.25">
      <c r="A331" s="1">
        <v>330</v>
      </c>
      <c r="B331" s="3">
        <v>0.51458333333333339</v>
      </c>
      <c r="C331" s="2">
        <v>9.5348368785668498</v>
      </c>
      <c r="D331" s="2">
        <v>15.282448805200399</v>
      </c>
      <c r="E331" s="2">
        <f t="shared" si="5"/>
        <v>24.817285683767249</v>
      </c>
    </row>
    <row r="332" spans="1:5" x14ac:dyDescent="0.25">
      <c r="A332" s="1">
        <v>331</v>
      </c>
      <c r="B332" s="3">
        <v>0.51597222222222239</v>
      </c>
      <c r="C332" s="2">
        <v>13.27780999176</v>
      </c>
      <c r="D332" s="2">
        <v>16.812891018402699</v>
      </c>
      <c r="E332" s="2">
        <f t="shared" si="5"/>
        <v>30.090701010162697</v>
      </c>
    </row>
    <row r="333" spans="1:5" x14ac:dyDescent="0.25">
      <c r="A333" s="1">
        <v>332</v>
      </c>
      <c r="B333" s="3">
        <v>0.51666666666666539</v>
      </c>
      <c r="C333" s="2">
        <v>12.5094759971923</v>
      </c>
      <c r="D333" s="2">
        <v>12.6795251319926</v>
      </c>
      <c r="E333" s="2">
        <f t="shared" si="5"/>
        <v>25.189001129184902</v>
      </c>
    </row>
    <row r="334" spans="1:5" x14ac:dyDescent="0.25">
      <c r="A334" s="1">
        <v>333</v>
      </c>
      <c r="B334" s="3">
        <v>0.51666666666666639</v>
      </c>
      <c r="C334" s="2">
        <v>10.2777184362316</v>
      </c>
      <c r="D334" s="2">
        <v>17.1157567064425</v>
      </c>
      <c r="E334" s="2">
        <f t="shared" si="5"/>
        <v>27.393475142674099</v>
      </c>
    </row>
    <row r="335" spans="1:5" x14ac:dyDescent="0.25">
      <c r="A335" s="1">
        <v>334</v>
      </c>
      <c r="B335" s="3">
        <v>0.51666666666666639</v>
      </c>
      <c r="C335" s="2">
        <v>13.0478225043489</v>
      </c>
      <c r="D335" s="2">
        <v>14.464125492111</v>
      </c>
      <c r="E335" s="2">
        <f t="shared" si="5"/>
        <v>27.511947996459902</v>
      </c>
    </row>
    <row r="336" spans="1:5" x14ac:dyDescent="0.25">
      <c r="A336" s="1">
        <v>335</v>
      </c>
      <c r="B336" s="3">
        <v>0.51736111111111038</v>
      </c>
      <c r="C336" s="2">
        <v>12.116153447065599</v>
      </c>
      <c r="D336" s="2">
        <v>15.149143955809199</v>
      </c>
      <c r="E336" s="2">
        <f t="shared" si="5"/>
        <v>27.265297402874801</v>
      </c>
    </row>
    <row r="337" spans="1:5" x14ac:dyDescent="0.25">
      <c r="A337" s="1">
        <v>336</v>
      </c>
      <c r="B337" s="3">
        <v>0.51736111111111038</v>
      </c>
      <c r="C337" s="2">
        <v>8.9679250465407296</v>
      </c>
      <c r="D337" s="2">
        <v>17.802056947538698</v>
      </c>
      <c r="E337" s="2">
        <f t="shared" si="5"/>
        <v>26.76998199407943</v>
      </c>
    </row>
    <row r="338" spans="1:5" x14ac:dyDescent="0.25">
      <c r="A338" s="1">
        <v>337</v>
      </c>
      <c r="B338" s="3">
        <v>0.51736111111111238</v>
      </c>
      <c r="C338" s="2">
        <v>8.6632282479323699</v>
      </c>
      <c r="D338" s="2">
        <v>14.0220954008606</v>
      </c>
      <c r="E338" s="2">
        <f t="shared" si="5"/>
        <v>22.68532364879297</v>
      </c>
    </row>
    <row r="339" spans="1:5" x14ac:dyDescent="0.25">
      <c r="A339" s="1">
        <v>338</v>
      </c>
      <c r="B339" s="3">
        <v>0.51875000000000038</v>
      </c>
      <c r="C339" s="2">
        <v>10.556413464766401</v>
      </c>
      <c r="D339" s="2">
        <v>14.920987578966599</v>
      </c>
      <c r="E339" s="2">
        <f t="shared" si="5"/>
        <v>25.477401043733</v>
      </c>
    </row>
    <row r="340" spans="1:5" x14ac:dyDescent="0.25">
      <c r="A340" s="1">
        <v>339</v>
      </c>
      <c r="B340" s="3">
        <v>0.51875000000000038</v>
      </c>
      <c r="C340" s="2">
        <v>11.7459028901028</v>
      </c>
      <c r="D340" s="2">
        <v>16.261543626209299</v>
      </c>
      <c r="E340" s="2">
        <f t="shared" si="5"/>
        <v>28.0074465163121</v>
      </c>
    </row>
    <row r="341" spans="1:5" x14ac:dyDescent="0.25">
      <c r="A341" s="1">
        <v>340</v>
      </c>
      <c r="B341" s="3">
        <v>0.51944444444444338</v>
      </c>
      <c r="C341" s="2">
        <v>9.1545152134769694</v>
      </c>
      <c r="D341" s="2">
        <v>12.9816583758049</v>
      </c>
      <c r="E341" s="2">
        <f t="shared" si="5"/>
        <v>22.136173589281867</v>
      </c>
    </row>
    <row r="342" spans="1:5" x14ac:dyDescent="0.25">
      <c r="A342" s="1">
        <v>341</v>
      </c>
      <c r="B342" s="3">
        <v>0.52013888888888837</v>
      </c>
      <c r="C342" s="2">
        <v>12.2487258522294</v>
      </c>
      <c r="D342" s="2">
        <v>15.037995544297599</v>
      </c>
      <c r="E342" s="2">
        <f t="shared" si="5"/>
        <v>27.286721396527</v>
      </c>
    </row>
    <row r="343" spans="1:5" x14ac:dyDescent="0.25">
      <c r="A343" s="1">
        <v>342</v>
      </c>
      <c r="B343" s="3">
        <v>0.52013888888888837</v>
      </c>
      <c r="C343" s="2">
        <v>13.2519913327433</v>
      </c>
      <c r="D343" s="2">
        <v>15.891842402417099</v>
      </c>
      <c r="E343" s="2">
        <f t="shared" si="5"/>
        <v>29.143833735160399</v>
      </c>
    </row>
    <row r="344" spans="1:5" x14ac:dyDescent="0.25">
      <c r="A344" s="1">
        <v>343</v>
      </c>
      <c r="B344" s="3">
        <v>0.52083333333333137</v>
      </c>
      <c r="C344" s="2">
        <v>11.643726920377199</v>
      </c>
      <c r="D344" s="2">
        <v>14.244209112826899</v>
      </c>
      <c r="E344" s="2">
        <f t="shared" si="5"/>
        <v>25.887936033204099</v>
      </c>
    </row>
    <row r="345" spans="1:5" x14ac:dyDescent="0.25">
      <c r="A345" s="1">
        <v>344</v>
      </c>
      <c r="B345" s="3">
        <v>0.52083333333333437</v>
      </c>
      <c r="C345" s="2">
        <v>8.4878078554643395</v>
      </c>
      <c r="D345" s="2">
        <v>13.5011444441054</v>
      </c>
      <c r="E345" s="2">
        <f t="shared" si="5"/>
        <v>21.988952299569739</v>
      </c>
    </row>
    <row r="346" spans="1:5" x14ac:dyDescent="0.25">
      <c r="A346" s="1">
        <v>345</v>
      </c>
      <c r="B346" s="3">
        <v>0.52152777777777737</v>
      </c>
      <c r="C346" s="2">
        <v>8.2254097109897195</v>
      </c>
      <c r="D346" s="2">
        <v>14.6203192236091</v>
      </c>
      <c r="E346" s="2">
        <f t="shared" si="5"/>
        <v>22.845728934598817</v>
      </c>
    </row>
    <row r="347" spans="1:5" x14ac:dyDescent="0.25">
      <c r="A347" s="1">
        <v>346</v>
      </c>
      <c r="B347" s="3">
        <v>0.52222222222222137</v>
      </c>
      <c r="C347" s="2">
        <v>10.21491134373</v>
      </c>
      <c r="D347" s="2">
        <v>12.0932035279397</v>
      </c>
      <c r="E347" s="2">
        <f t="shared" si="5"/>
        <v>22.308114871669702</v>
      </c>
    </row>
    <row r="348" spans="1:5" x14ac:dyDescent="0.25">
      <c r="A348" s="1">
        <v>347</v>
      </c>
      <c r="B348" s="3">
        <v>0.52222222222222137</v>
      </c>
      <c r="C348" s="2">
        <v>9.6020386364330008</v>
      </c>
      <c r="D348" s="2">
        <v>15.6803491317484</v>
      </c>
      <c r="E348" s="2">
        <f t="shared" si="5"/>
        <v>25.282387768181401</v>
      </c>
    </row>
    <row r="349" spans="1:5" x14ac:dyDescent="0.25">
      <c r="A349" s="1">
        <v>348</v>
      </c>
      <c r="B349" s="3">
        <v>0.52291666666666636</v>
      </c>
      <c r="C349" s="2">
        <v>13.489852595599199</v>
      </c>
      <c r="D349" s="2">
        <v>12.410534989471101</v>
      </c>
      <c r="E349" s="2">
        <f t="shared" si="5"/>
        <v>25.900387585070298</v>
      </c>
    </row>
    <row r="350" spans="1:5" x14ac:dyDescent="0.25">
      <c r="A350" s="1">
        <v>349</v>
      </c>
      <c r="B350" s="3">
        <v>0.52291666666666636</v>
      </c>
      <c r="C350" s="2">
        <v>10.3366801965392</v>
      </c>
      <c r="D350" s="2">
        <v>16.2192449720756</v>
      </c>
      <c r="E350" s="2">
        <f t="shared" si="5"/>
        <v>26.555925168614799</v>
      </c>
    </row>
    <row r="351" spans="1:5" x14ac:dyDescent="0.25">
      <c r="A351" s="1">
        <v>350</v>
      </c>
      <c r="B351" s="3">
        <v>0.52361111111111136</v>
      </c>
      <c r="C351" s="2">
        <v>13.2937406537065</v>
      </c>
      <c r="D351" s="2">
        <v>12.3739127780999</v>
      </c>
      <c r="E351" s="2">
        <f t="shared" si="5"/>
        <v>25.6676534318064</v>
      </c>
    </row>
    <row r="352" spans="1:5" x14ac:dyDescent="0.25">
      <c r="A352" s="1">
        <v>351</v>
      </c>
      <c r="B352" s="3">
        <v>0.52430555555555536</v>
      </c>
      <c r="C352" s="2">
        <v>11.844233527634501</v>
      </c>
      <c r="D352" s="2">
        <v>17.429792168950499</v>
      </c>
      <c r="E352" s="2">
        <f t="shared" si="5"/>
        <v>29.274025696584999</v>
      </c>
    </row>
    <row r="353" spans="1:5" x14ac:dyDescent="0.25">
      <c r="A353" s="1">
        <v>352</v>
      </c>
      <c r="B353" s="3">
        <v>0.52430555555555636</v>
      </c>
      <c r="C353" s="2">
        <v>9.1832636494033597</v>
      </c>
      <c r="D353" s="2">
        <v>17.9146702475051</v>
      </c>
      <c r="E353" s="2">
        <f t="shared" si="5"/>
        <v>27.097933896908458</v>
      </c>
    </row>
    <row r="354" spans="1:5" x14ac:dyDescent="0.25">
      <c r="A354" s="1">
        <v>353</v>
      </c>
      <c r="B354" s="3">
        <v>0.52499999999999736</v>
      </c>
      <c r="C354" s="2">
        <v>13.429059724723</v>
      </c>
      <c r="D354" s="2">
        <v>13.867732779931</v>
      </c>
      <c r="E354" s="2">
        <f t="shared" si="5"/>
        <v>27.296792504654</v>
      </c>
    </row>
    <row r="355" spans="1:5" x14ac:dyDescent="0.25">
      <c r="A355" s="1">
        <v>354</v>
      </c>
      <c r="B355" s="3">
        <v>0.52499999999999936</v>
      </c>
      <c r="C355" s="2">
        <v>11.196569719534899</v>
      </c>
      <c r="D355" s="2">
        <v>17.692556535538799</v>
      </c>
      <c r="E355" s="2">
        <f t="shared" si="5"/>
        <v>28.889126255073698</v>
      </c>
    </row>
    <row r="356" spans="1:5" x14ac:dyDescent="0.25">
      <c r="A356" s="1">
        <v>355</v>
      </c>
      <c r="B356" s="3">
        <v>0.52569444444444435</v>
      </c>
      <c r="C356" s="2">
        <v>9.4980315561388</v>
      </c>
      <c r="D356" s="2">
        <v>16.444105349894699</v>
      </c>
      <c r="E356" s="2">
        <f t="shared" si="5"/>
        <v>25.942136906033497</v>
      </c>
    </row>
    <row r="357" spans="1:5" x14ac:dyDescent="0.25">
      <c r="A357" s="1">
        <v>356</v>
      </c>
      <c r="B357" s="3">
        <v>0.52708333333333335</v>
      </c>
      <c r="C357" s="2">
        <v>9.4266182439649704</v>
      </c>
      <c r="D357" s="2">
        <v>12.677144688253399</v>
      </c>
      <c r="E357" s="2">
        <f t="shared" si="5"/>
        <v>22.10376293221837</v>
      </c>
    </row>
    <row r="358" spans="1:5" x14ac:dyDescent="0.25">
      <c r="A358" s="1">
        <v>357</v>
      </c>
      <c r="B358" s="3">
        <v>0.52777777777777735</v>
      </c>
      <c r="C358" s="2">
        <v>11.204992828150299</v>
      </c>
      <c r="D358" s="2">
        <v>16.018738364818301</v>
      </c>
      <c r="E358" s="2">
        <f t="shared" si="5"/>
        <v>27.2237311929686</v>
      </c>
    </row>
    <row r="359" spans="1:5" x14ac:dyDescent="0.25">
      <c r="A359" s="1">
        <v>358</v>
      </c>
      <c r="B359" s="3">
        <v>0.52777777777777735</v>
      </c>
      <c r="C359" s="2">
        <v>9.98693807794427</v>
      </c>
      <c r="D359" s="2">
        <v>16.357310708945</v>
      </c>
      <c r="E359" s="2">
        <f t="shared" si="5"/>
        <v>26.344248786889271</v>
      </c>
    </row>
    <row r="360" spans="1:5" x14ac:dyDescent="0.25">
      <c r="A360" s="1">
        <v>359</v>
      </c>
      <c r="B360" s="3">
        <v>0.52777777777777835</v>
      </c>
      <c r="C360" s="2">
        <v>13.8610187078463</v>
      </c>
      <c r="D360" s="2">
        <v>15.796624652852</v>
      </c>
      <c r="E360" s="2">
        <f t="shared" si="5"/>
        <v>29.657643360698302</v>
      </c>
    </row>
    <row r="361" spans="1:5" x14ac:dyDescent="0.25">
      <c r="A361" s="1">
        <v>360</v>
      </c>
      <c r="B361" s="3">
        <v>0.52847222222222234</v>
      </c>
      <c r="C361" s="2">
        <v>8.8661152989288006</v>
      </c>
      <c r="D361" s="2">
        <v>14.481154820398601</v>
      </c>
      <c r="E361" s="2">
        <f t="shared" si="5"/>
        <v>23.347270119327401</v>
      </c>
    </row>
    <row r="362" spans="1:5" x14ac:dyDescent="0.25">
      <c r="A362" s="1">
        <v>361</v>
      </c>
      <c r="B362" s="3">
        <v>0.52847222222222234</v>
      </c>
      <c r="C362" s="2">
        <v>9.1113010040589604</v>
      </c>
      <c r="D362" s="2">
        <v>17.314981536301801</v>
      </c>
      <c r="E362" s="2">
        <f t="shared" si="5"/>
        <v>26.426282540360759</v>
      </c>
    </row>
    <row r="363" spans="1:5" x14ac:dyDescent="0.25">
      <c r="A363" s="1">
        <v>362</v>
      </c>
      <c r="B363" s="3">
        <v>0.52916666666666334</v>
      </c>
      <c r="C363" s="2">
        <v>10.1680349131748</v>
      </c>
      <c r="D363" s="2">
        <v>15.466109195226901</v>
      </c>
      <c r="E363" s="2">
        <f t="shared" si="5"/>
        <v>25.634144108401699</v>
      </c>
    </row>
    <row r="364" spans="1:5" x14ac:dyDescent="0.25">
      <c r="A364" s="1">
        <v>363</v>
      </c>
      <c r="B364" s="3">
        <v>0.52986111111111134</v>
      </c>
      <c r="C364" s="2">
        <v>11.895321512497301</v>
      </c>
      <c r="D364" s="2">
        <v>12.1149937437056</v>
      </c>
      <c r="E364" s="2">
        <f t="shared" si="5"/>
        <v>24.010315256202901</v>
      </c>
    </row>
    <row r="365" spans="1:5" x14ac:dyDescent="0.25">
      <c r="A365" s="1">
        <v>364</v>
      </c>
      <c r="B365" s="3">
        <v>0.53055555555555434</v>
      </c>
      <c r="C365" s="2">
        <v>12.1991027558214</v>
      </c>
      <c r="D365" s="2">
        <v>12.6809900204474</v>
      </c>
      <c r="E365" s="2">
        <f t="shared" si="5"/>
        <v>24.8800927762688</v>
      </c>
    </row>
    <row r="366" spans="1:5" x14ac:dyDescent="0.25">
      <c r="A366" s="1">
        <v>365</v>
      </c>
      <c r="B366" s="3">
        <v>0.53124999999999933</v>
      </c>
      <c r="C366" s="2">
        <v>9.3011871700186202</v>
      </c>
      <c r="D366" s="2">
        <v>12.980376598406901</v>
      </c>
      <c r="E366" s="2">
        <f t="shared" si="5"/>
        <v>22.281563768425521</v>
      </c>
    </row>
    <row r="367" spans="1:5" x14ac:dyDescent="0.25">
      <c r="A367" s="1">
        <v>366</v>
      </c>
      <c r="B367" s="3">
        <v>0.53125000000000133</v>
      </c>
      <c r="C367" s="2">
        <v>13.5444196905423</v>
      </c>
      <c r="D367" s="2">
        <v>16.4820093386639</v>
      </c>
      <c r="E367" s="2">
        <f t="shared" si="5"/>
        <v>30.026429029206199</v>
      </c>
    </row>
    <row r="368" spans="1:5" x14ac:dyDescent="0.25">
      <c r="A368" s="1">
        <v>367</v>
      </c>
      <c r="B368" s="3">
        <v>0.53263888888888833</v>
      </c>
      <c r="C368" s="2">
        <v>12.392834253975</v>
      </c>
      <c r="D368" s="2">
        <v>12.6031678212836</v>
      </c>
      <c r="E368" s="2">
        <f t="shared" si="5"/>
        <v>24.996002075258602</v>
      </c>
    </row>
    <row r="369" spans="1:5" x14ac:dyDescent="0.25">
      <c r="A369" s="1">
        <v>368</v>
      </c>
      <c r="B369" s="3">
        <v>0.53333333333332933</v>
      </c>
      <c r="C369" s="2">
        <v>13.4321726126896</v>
      </c>
      <c r="D369" s="2">
        <v>13.886593218787199</v>
      </c>
      <c r="E369" s="2">
        <f t="shared" si="5"/>
        <v>27.318765831476799</v>
      </c>
    </row>
    <row r="370" spans="1:5" x14ac:dyDescent="0.25">
      <c r="A370" s="1">
        <v>369</v>
      </c>
      <c r="B370" s="3">
        <v>0.53333333333333233</v>
      </c>
      <c r="C370" s="2">
        <v>13.6092410046693</v>
      </c>
      <c r="D370" s="2">
        <v>15.5212256233406</v>
      </c>
      <c r="E370" s="2">
        <f t="shared" si="5"/>
        <v>29.130466628009898</v>
      </c>
    </row>
    <row r="371" spans="1:5" x14ac:dyDescent="0.25">
      <c r="A371" s="1">
        <v>370</v>
      </c>
      <c r="B371" s="3">
        <v>0.53333333333333233</v>
      </c>
      <c r="C371" s="2">
        <v>12.0495010223701</v>
      </c>
      <c r="D371" s="2">
        <v>13.882930997650099</v>
      </c>
      <c r="E371" s="2">
        <f t="shared" si="5"/>
        <v>25.932432020020201</v>
      </c>
    </row>
    <row r="372" spans="1:5" x14ac:dyDescent="0.25">
      <c r="A372" s="1">
        <v>371</v>
      </c>
      <c r="B372" s="3">
        <v>0.53333333333333433</v>
      </c>
      <c r="C372" s="2">
        <v>8.2435377056184596</v>
      </c>
      <c r="D372" s="2">
        <v>12.8412121951964</v>
      </c>
      <c r="E372" s="2">
        <f t="shared" si="5"/>
        <v>21.08474990081486</v>
      </c>
    </row>
    <row r="373" spans="1:5" x14ac:dyDescent="0.25">
      <c r="A373" s="1">
        <v>372</v>
      </c>
      <c r="B373" s="3">
        <v>0.53402777777777732</v>
      </c>
      <c r="C373" s="2">
        <v>10.8233893856624</v>
      </c>
      <c r="D373" s="2">
        <v>13.3140049439985</v>
      </c>
      <c r="E373" s="2">
        <f t="shared" si="5"/>
        <v>24.1373943296609</v>
      </c>
    </row>
    <row r="374" spans="1:5" x14ac:dyDescent="0.25">
      <c r="A374" s="1">
        <v>373</v>
      </c>
      <c r="B374" s="3">
        <v>0.53472222222222332</v>
      </c>
      <c r="C374" s="2">
        <v>9.4738608966338091</v>
      </c>
      <c r="D374" s="2">
        <v>12.4202398754845</v>
      </c>
      <c r="E374" s="2">
        <f t="shared" si="5"/>
        <v>21.894100772118307</v>
      </c>
    </row>
    <row r="375" spans="1:5" x14ac:dyDescent="0.25">
      <c r="A375" s="1">
        <v>374</v>
      </c>
      <c r="B375" s="3">
        <v>0.53541666666666632</v>
      </c>
      <c r="C375" s="2">
        <v>9.7247230445265096</v>
      </c>
      <c r="D375" s="2">
        <v>14.8248542741173</v>
      </c>
      <c r="E375" s="2">
        <f t="shared" si="5"/>
        <v>24.549577318643809</v>
      </c>
    </row>
    <row r="376" spans="1:5" x14ac:dyDescent="0.25">
      <c r="A376" s="1">
        <v>375</v>
      </c>
      <c r="B376" s="3">
        <v>0.53611111111111032</v>
      </c>
      <c r="C376" s="2">
        <v>13.248695333719899</v>
      </c>
      <c r="D376" s="2">
        <v>13.5491195410016</v>
      </c>
      <c r="E376" s="2">
        <f t="shared" si="5"/>
        <v>26.797814874721499</v>
      </c>
    </row>
    <row r="377" spans="1:5" x14ac:dyDescent="0.25">
      <c r="A377" s="1">
        <v>376</v>
      </c>
      <c r="B377" s="3">
        <v>0.53680555555555531</v>
      </c>
      <c r="C377" s="2">
        <v>8.1962950529496101</v>
      </c>
      <c r="D377" s="2">
        <v>17.243385113071099</v>
      </c>
      <c r="E377" s="2">
        <f t="shared" si="5"/>
        <v>25.439680166020707</v>
      </c>
    </row>
    <row r="378" spans="1:5" x14ac:dyDescent="0.25">
      <c r="A378" s="1">
        <v>377</v>
      </c>
      <c r="B378" s="3">
        <v>0.53749999999999531</v>
      </c>
      <c r="C378" s="2">
        <v>8.7496566667684004</v>
      </c>
      <c r="D378" s="2">
        <v>16.517532883693999</v>
      </c>
      <c r="E378" s="2">
        <f t="shared" si="5"/>
        <v>25.267189550462398</v>
      </c>
    </row>
    <row r="379" spans="1:5" x14ac:dyDescent="0.25">
      <c r="A379" s="1">
        <v>378</v>
      </c>
      <c r="B379" s="3">
        <v>0.53819444444444431</v>
      </c>
      <c r="C379" s="2">
        <v>12.0385143589587</v>
      </c>
      <c r="D379" s="2">
        <v>14.750877407147399</v>
      </c>
      <c r="E379" s="2">
        <f t="shared" si="5"/>
        <v>26.7893917661061</v>
      </c>
    </row>
    <row r="380" spans="1:5" x14ac:dyDescent="0.25">
      <c r="A380" s="1">
        <v>379</v>
      </c>
      <c r="B380" s="3">
        <v>0.53819444444444531</v>
      </c>
      <c r="C380" s="2">
        <v>10.912198248237599</v>
      </c>
      <c r="D380" s="2">
        <v>13.5044404431288</v>
      </c>
      <c r="E380" s="2">
        <f t="shared" si="5"/>
        <v>24.416638691366401</v>
      </c>
    </row>
    <row r="381" spans="1:5" x14ac:dyDescent="0.25">
      <c r="A381" s="1">
        <v>380</v>
      </c>
      <c r="B381" s="3">
        <v>0.53819444444444531</v>
      </c>
      <c r="C381" s="2">
        <v>10.3103122043519</v>
      </c>
      <c r="D381" s="2">
        <v>17.0165105136265</v>
      </c>
      <c r="E381" s="2">
        <f t="shared" si="5"/>
        <v>27.326822717978402</v>
      </c>
    </row>
    <row r="382" spans="1:5" x14ac:dyDescent="0.25">
      <c r="A382" s="1">
        <v>381</v>
      </c>
      <c r="B382" s="3">
        <v>0.53888888888888831</v>
      </c>
      <c r="C382" s="2">
        <v>8.3398541215247004</v>
      </c>
      <c r="D382" s="2">
        <v>15.760734885708199</v>
      </c>
      <c r="E382" s="2">
        <f t="shared" si="5"/>
        <v>24.100589007232898</v>
      </c>
    </row>
    <row r="383" spans="1:5" x14ac:dyDescent="0.25">
      <c r="A383" s="1">
        <v>382</v>
      </c>
      <c r="B383" s="3">
        <v>0.53888888888888831</v>
      </c>
      <c r="C383" s="2">
        <v>9.7322305978575994</v>
      </c>
      <c r="D383" s="2">
        <v>16.891079439680201</v>
      </c>
      <c r="E383" s="2">
        <f t="shared" si="5"/>
        <v>26.623310037537799</v>
      </c>
    </row>
    <row r="384" spans="1:5" x14ac:dyDescent="0.25">
      <c r="A384" s="1">
        <v>383</v>
      </c>
      <c r="B384" s="3">
        <v>0.5395833333333333</v>
      </c>
      <c r="C384" s="2">
        <v>9.6523941770683894</v>
      </c>
      <c r="D384" s="2">
        <v>14.798303170873099</v>
      </c>
      <c r="E384" s="2">
        <f t="shared" si="5"/>
        <v>24.450697347941489</v>
      </c>
    </row>
    <row r="385" spans="1:5" x14ac:dyDescent="0.25">
      <c r="A385" s="1">
        <v>384</v>
      </c>
      <c r="B385" s="3">
        <v>0.5409722222222223</v>
      </c>
      <c r="C385" s="2">
        <v>10.979949339274301</v>
      </c>
      <c r="D385" s="2">
        <v>16.019653920102499</v>
      </c>
      <c r="E385" s="2">
        <f t="shared" si="5"/>
        <v>26.999603259376798</v>
      </c>
    </row>
    <row r="386" spans="1:5" x14ac:dyDescent="0.25">
      <c r="A386" s="1">
        <v>385</v>
      </c>
      <c r="B386" s="3">
        <v>0.5416666666666613</v>
      </c>
      <c r="C386" s="2">
        <v>8.5936460463271001</v>
      </c>
      <c r="D386" s="2">
        <v>16.0150761436811</v>
      </c>
      <c r="E386" s="2">
        <f t="shared" ref="E386:E449" si="6">C386+D386</f>
        <v>24.608722190008201</v>
      </c>
    </row>
    <row r="387" spans="1:5" x14ac:dyDescent="0.25">
      <c r="A387" s="1">
        <v>386</v>
      </c>
      <c r="B387" s="3">
        <v>0.5416666666666663</v>
      </c>
      <c r="C387" s="2">
        <v>11.3826105533006</v>
      </c>
      <c r="D387" s="2">
        <v>12.582842493972599</v>
      </c>
      <c r="E387" s="2">
        <f t="shared" si="6"/>
        <v>23.965453047273201</v>
      </c>
    </row>
    <row r="388" spans="1:5" x14ac:dyDescent="0.25">
      <c r="A388" s="1">
        <v>387</v>
      </c>
      <c r="B388" s="3">
        <v>0.5416666666666663</v>
      </c>
      <c r="C388" s="2">
        <v>11.8682210760826</v>
      </c>
      <c r="D388" s="2">
        <v>13.619434186834299</v>
      </c>
      <c r="E388" s="2">
        <f t="shared" si="6"/>
        <v>25.487655262916899</v>
      </c>
    </row>
    <row r="389" spans="1:5" x14ac:dyDescent="0.25">
      <c r="A389" s="1">
        <v>388</v>
      </c>
      <c r="B389" s="3">
        <v>0.54166666666666829</v>
      </c>
      <c r="C389" s="2">
        <v>11.625232703634801</v>
      </c>
      <c r="D389" s="2">
        <v>16.079897457808201</v>
      </c>
      <c r="E389" s="2">
        <f t="shared" si="6"/>
        <v>27.705130161443002</v>
      </c>
    </row>
    <row r="390" spans="1:5" x14ac:dyDescent="0.25">
      <c r="A390" s="1">
        <v>389</v>
      </c>
      <c r="B390" s="3">
        <v>0.54236111111111129</v>
      </c>
      <c r="C390" s="2">
        <v>12.401623584704099</v>
      </c>
      <c r="D390" s="2">
        <v>13.617786187322601</v>
      </c>
      <c r="E390" s="2">
        <f t="shared" si="6"/>
        <v>26.019409772026698</v>
      </c>
    </row>
    <row r="391" spans="1:5" x14ac:dyDescent="0.25">
      <c r="A391" s="1">
        <v>390</v>
      </c>
      <c r="B391" s="3">
        <v>0.54305555555555629</v>
      </c>
      <c r="C391" s="2">
        <v>13.864497817926599</v>
      </c>
      <c r="D391" s="2">
        <v>16.356395153660699</v>
      </c>
      <c r="E391" s="2">
        <f t="shared" si="6"/>
        <v>30.220892971587297</v>
      </c>
    </row>
    <row r="392" spans="1:5" x14ac:dyDescent="0.25">
      <c r="A392" s="1">
        <v>391</v>
      </c>
      <c r="B392" s="3">
        <v>0.54374999999999929</v>
      </c>
      <c r="C392" s="2">
        <v>13.2974028748436</v>
      </c>
      <c r="D392" s="2">
        <v>12.752952665791801</v>
      </c>
      <c r="E392" s="2">
        <f t="shared" si="6"/>
        <v>26.050355540635401</v>
      </c>
    </row>
    <row r="393" spans="1:5" x14ac:dyDescent="0.25">
      <c r="A393" s="1">
        <v>392</v>
      </c>
      <c r="B393" s="3">
        <v>0.54444444444444329</v>
      </c>
      <c r="C393" s="2">
        <v>8.9454023865474408</v>
      </c>
      <c r="D393" s="2">
        <v>16.7200537125767</v>
      </c>
      <c r="E393" s="2">
        <f t="shared" si="6"/>
        <v>25.665456099124142</v>
      </c>
    </row>
    <row r="394" spans="1:5" x14ac:dyDescent="0.25">
      <c r="A394" s="1">
        <v>393</v>
      </c>
      <c r="B394" s="3">
        <v>0.54444444444444329</v>
      </c>
      <c r="C394" s="2">
        <v>8.9270912808618395</v>
      </c>
      <c r="D394" s="2">
        <v>13.368205816827899</v>
      </c>
      <c r="E394" s="2">
        <f t="shared" si="6"/>
        <v>22.29529709768974</v>
      </c>
    </row>
    <row r="395" spans="1:5" x14ac:dyDescent="0.25">
      <c r="A395" s="1">
        <v>394</v>
      </c>
      <c r="B395" s="3">
        <v>0.5451388888888884</v>
      </c>
      <c r="C395" s="2">
        <v>12.904080324716899</v>
      </c>
      <c r="D395" s="2">
        <v>12.715414899136301</v>
      </c>
      <c r="E395" s="2">
        <f t="shared" si="6"/>
        <v>25.6194952238532</v>
      </c>
    </row>
    <row r="396" spans="1:5" x14ac:dyDescent="0.25">
      <c r="A396" s="1">
        <v>395</v>
      </c>
      <c r="B396" s="3">
        <v>0.54513888888889039</v>
      </c>
      <c r="C396" s="2">
        <v>8.1067537461470405</v>
      </c>
      <c r="D396" s="2">
        <v>16.981902523880699</v>
      </c>
      <c r="E396" s="2">
        <f t="shared" si="6"/>
        <v>25.088656270027741</v>
      </c>
    </row>
    <row r="397" spans="1:5" x14ac:dyDescent="0.25">
      <c r="A397" s="1">
        <v>396</v>
      </c>
      <c r="B397" s="3">
        <v>0.5458333333333274</v>
      </c>
      <c r="C397" s="2">
        <v>13.399212622455501</v>
      </c>
      <c r="D397" s="2">
        <v>17.703909421063901</v>
      </c>
      <c r="E397" s="2">
        <f t="shared" si="6"/>
        <v>31.103122043519402</v>
      </c>
    </row>
    <row r="398" spans="1:5" x14ac:dyDescent="0.25">
      <c r="A398" s="1">
        <v>397</v>
      </c>
      <c r="B398" s="3">
        <v>0.54652777777777739</v>
      </c>
      <c r="C398" s="2">
        <v>8.9139072847682108</v>
      </c>
      <c r="D398" s="2">
        <v>12.636494033631401</v>
      </c>
      <c r="E398" s="2">
        <f t="shared" si="6"/>
        <v>21.550401318399611</v>
      </c>
    </row>
    <row r="399" spans="1:5" x14ac:dyDescent="0.25">
      <c r="A399" s="1">
        <v>398</v>
      </c>
      <c r="B399" s="3">
        <v>0.54722222222222039</v>
      </c>
      <c r="C399" s="2">
        <v>8.9106112857447997</v>
      </c>
      <c r="D399" s="2">
        <v>16.559465315714</v>
      </c>
      <c r="E399" s="2">
        <f t="shared" si="6"/>
        <v>25.4700766014588</v>
      </c>
    </row>
    <row r="400" spans="1:5" x14ac:dyDescent="0.25">
      <c r="A400" s="1">
        <v>399</v>
      </c>
      <c r="B400" s="3">
        <v>0.54791666666666639</v>
      </c>
      <c r="C400" s="2">
        <v>8.1505172887356192</v>
      </c>
      <c r="D400" s="2">
        <v>17.577196569719501</v>
      </c>
      <c r="E400" s="2">
        <f t="shared" si="6"/>
        <v>25.727713858455118</v>
      </c>
    </row>
    <row r="401" spans="1:5" x14ac:dyDescent="0.25">
      <c r="A401" s="1">
        <v>400</v>
      </c>
      <c r="B401" s="3">
        <v>0.54791666666666738</v>
      </c>
      <c r="C401" s="2">
        <v>13.182775353251699</v>
      </c>
      <c r="D401" s="2">
        <v>12.3144016846217</v>
      </c>
      <c r="E401" s="2">
        <f t="shared" si="6"/>
        <v>25.497177037873399</v>
      </c>
    </row>
    <row r="402" spans="1:5" x14ac:dyDescent="0.25">
      <c r="A402" s="1">
        <v>401</v>
      </c>
      <c r="B402" s="3">
        <v>0.54861111111111238</v>
      </c>
      <c r="C402" s="2">
        <v>9.5033417767876198</v>
      </c>
      <c r="D402" s="2">
        <v>13.283974730674201</v>
      </c>
      <c r="E402" s="2">
        <f t="shared" si="6"/>
        <v>22.787316507461821</v>
      </c>
    </row>
    <row r="403" spans="1:5" x14ac:dyDescent="0.25">
      <c r="A403" s="1">
        <v>402</v>
      </c>
      <c r="B403" s="3">
        <v>0.54930555555555538</v>
      </c>
      <c r="C403" s="2">
        <v>8.2717368083742802</v>
      </c>
      <c r="D403" s="2">
        <v>14.1753593554491</v>
      </c>
      <c r="E403" s="2">
        <f t="shared" si="6"/>
        <v>22.447096163823382</v>
      </c>
    </row>
    <row r="404" spans="1:5" x14ac:dyDescent="0.25">
      <c r="A404" s="1">
        <v>403</v>
      </c>
      <c r="B404" s="3">
        <v>0.54999999999999338</v>
      </c>
      <c r="C404" s="2">
        <v>9.8314767906735394</v>
      </c>
      <c r="D404" s="2">
        <v>17.066866054261901</v>
      </c>
      <c r="E404" s="2">
        <f t="shared" si="6"/>
        <v>26.898342844935442</v>
      </c>
    </row>
    <row r="405" spans="1:5" x14ac:dyDescent="0.25">
      <c r="A405" s="1">
        <v>404</v>
      </c>
      <c r="B405" s="3">
        <v>0.54999999999999738</v>
      </c>
      <c r="C405" s="2">
        <v>11.3901181066317</v>
      </c>
      <c r="D405" s="2">
        <v>15.7988219855342</v>
      </c>
      <c r="E405" s="2">
        <f t="shared" si="6"/>
        <v>27.1889400921659</v>
      </c>
    </row>
    <row r="406" spans="1:5" x14ac:dyDescent="0.25">
      <c r="A406" s="1">
        <v>405</v>
      </c>
      <c r="B406" s="3">
        <v>0.54999999999999938</v>
      </c>
      <c r="C406" s="2">
        <v>9.5018768883327702</v>
      </c>
      <c r="D406" s="2">
        <v>12.076540421765801</v>
      </c>
      <c r="E406" s="2">
        <f t="shared" si="6"/>
        <v>21.578417310098573</v>
      </c>
    </row>
    <row r="407" spans="1:5" x14ac:dyDescent="0.25">
      <c r="A407" s="1">
        <v>406</v>
      </c>
      <c r="B407" s="3">
        <v>0.55069444444444438</v>
      </c>
      <c r="C407" s="2">
        <v>11.3009430219428</v>
      </c>
      <c r="D407" s="2">
        <v>16.7442243720817</v>
      </c>
      <c r="E407" s="2">
        <f t="shared" si="6"/>
        <v>28.045167394024499</v>
      </c>
    </row>
    <row r="408" spans="1:5" x14ac:dyDescent="0.25">
      <c r="A408" s="1">
        <v>407</v>
      </c>
      <c r="B408" s="3">
        <v>0.55208333333333337</v>
      </c>
      <c r="C408" s="2">
        <v>13.0086367381817</v>
      </c>
      <c r="D408" s="2">
        <v>16.468825342570302</v>
      </c>
      <c r="E408" s="2">
        <f t="shared" si="6"/>
        <v>29.477462080752002</v>
      </c>
    </row>
    <row r="409" spans="1:5" x14ac:dyDescent="0.25">
      <c r="A409" s="1">
        <v>408</v>
      </c>
      <c r="B409" s="3">
        <v>0.55208333333333437</v>
      </c>
      <c r="C409" s="2">
        <v>9.0451979125339506</v>
      </c>
      <c r="D409" s="2">
        <v>14.4181646168401</v>
      </c>
      <c r="E409" s="2">
        <f t="shared" si="6"/>
        <v>23.463362529374052</v>
      </c>
    </row>
    <row r="410" spans="1:5" x14ac:dyDescent="0.25">
      <c r="A410" s="1">
        <v>409</v>
      </c>
      <c r="B410" s="3">
        <v>0.55277777777777437</v>
      </c>
      <c r="C410" s="2">
        <v>13.035737174596401</v>
      </c>
      <c r="D410" s="2">
        <v>13.283974730674201</v>
      </c>
      <c r="E410" s="2">
        <f t="shared" si="6"/>
        <v>26.319711905270601</v>
      </c>
    </row>
    <row r="411" spans="1:5" x14ac:dyDescent="0.25">
      <c r="A411" s="1">
        <v>410</v>
      </c>
      <c r="B411" s="3">
        <v>0.55277777777777837</v>
      </c>
      <c r="C411" s="2">
        <v>11.026093325602</v>
      </c>
      <c r="D411" s="2">
        <v>17.296304208502502</v>
      </c>
      <c r="E411" s="2">
        <f t="shared" si="6"/>
        <v>28.322397534104503</v>
      </c>
    </row>
    <row r="412" spans="1:5" x14ac:dyDescent="0.25">
      <c r="A412" s="1">
        <v>411</v>
      </c>
      <c r="B412" s="3">
        <v>0.55347222222222237</v>
      </c>
      <c r="C412" s="2">
        <v>13.3827326273385</v>
      </c>
      <c r="D412" s="2">
        <v>16.176946317941798</v>
      </c>
      <c r="E412" s="2">
        <f t="shared" si="6"/>
        <v>29.559678945280297</v>
      </c>
    </row>
    <row r="413" spans="1:5" x14ac:dyDescent="0.25">
      <c r="A413" s="1">
        <v>412</v>
      </c>
      <c r="B413" s="3">
        <v>0.55416666666665937</v>
      </c>
      <c r="C413" s="2">
        <v>13.6932889797662</v>
      </c>
      <c r="D413" s="2">
        <v>17.542039246803199</v>
      </c>
      <c r="E413" s="2">
        <f t="shared" si="6"/>
        <v>31.235328226569401</v>
      </c>
    </row>
    <row r="414" spans="1:5" x14ac:dyDescent="0.25">
      <c r="A414" s="1">
        <v>413</v>
      </c>
      <c r="B414" s="3">
        <v>0.55486111111111136</v>
      </c>
      <c r="C414" s="2">
        <v>10.52766502884</v>
      </c>
      <c r="D414" s="2">
        <v>14.1489913632618</v>
      </c>
      <c r="E414" s="2">
        <f t="shared" si="6"/>
        <v>24.676656392101798</v>
      </c>
    </row>
    <row r="415" spans="1:5" x14ac:dyDescent="0.25">
      <c r="A415" s="1">
        <v>414</v>
      </c>
      <c r="B415" s="3">
        <v>0.55555555555555136</v>
      </c>
      <c r="C415" s="2">
        <v>12.004089480269799</v>
      </c>
      <c r="D415" s="2">
        <v>17.051484725485999</v>
      </c>
      <c r="E415" s="2">
        <f t="shared" si="6"/>
        <v>29.055574205755796</v>
      </c>
    </row>
    <row r="416" spans="1:5" x14ac:dyDescent="0.25">
      <c r="A416" s="1">
        <v>415</v>
      </c>
      <c r="B416" s="3">
        <v>0.55555555555555436</v>
      </c>
      <c r="C416" s="2">
        <v>12.8011719107639</v>
      </c>
      <c r="D416" s="2">
        <v>12.685384685811901</v>
      </c>
      <c r="E416" s="2">
        <f t="shared" si="6"/>
        <v>25.486556596575802</v>
      </c>
    </row>
    <row r="417" spans="1:5" x14ac:dyDescent="0.25">
      <c r="A417" s="1">
        <v>416</v>
      </c>
      <c r="B417" s="3">
        <v>0.55555555555555736</v>
      </c>
      <c r="C417" s="2">
        <v>12.2359080782495</v>
      </c>
      <c r="D417" s="2">
        <v>14.2213202307199</v>
      </c>
      <c r="E417" s="2">
        <f t="shared" si="6"/>
        <v>26.457228308969398</v>
      </c>
    </row>
    <row r="418" spans="1:5" x14ac:dyDescent="0.25">
      <c r="A418" s="1">
        <v>417</v>
      </c>
      <c r="B418" s="3">
        <v>0.55624999999999936</v>
      </c>
      <c r="C418" s="2">
        <v>12.9390545365764</v>
      </c>
      <c r="D418" s="2">
        <v>12.9150059511093</v>
      </c>
      <c r="E418" s="2">
        <f t="shared" si="6"/>
        <v>25.8540604876857</v>
      </c>
    </row>
    <row r="419" spans="1:5" x14ac:dyDescent="0.25">
      <c r="A419" s="1">
        <v>418</v>
      </c>
      <c r="B419" s="3">
        <v>0.55763888888888835</v>
      </c>
      <c r="C419" s="2">
        <v>9.3511764885403004</v>
      </c>
      <c r="D419" s="2">
        <v>14.086550492873901</v>
      </c>
      <c r="E419" s="2">
        <f t="shared" si="6"/>
        <v>23.437726981414201</v>
      </c>
    </row>
    <row r="420" spans="1:5" x14ac:dyDescent="0.25">
      <c r="A420" s="1">
        <v>419</v>
      </c>
      <c r="B420" s="3">
        <v>0.55763888888888935</v>
      </c>
      <c r="C420" s="2">
        <v>10.917874691000099</v>
      </c>
      <c r="D420" s="2">
        <v>12.3418683431501</v>
      </c>
      <c r="E420" s="2">
        <f t="shared" si="6"/>
        <v>23.259743034150198</v>
      </c>
    </row>
    <row r="421" spans="1:5" x14ac:dyDescent="0.25">
      <c r="A421" s="1">
        <v>420</v>
      </c>
      <c r="B421" s="3">
        <v>0.55833333333332535</v>
      </c>
      <c r="C421" s="2">
        <v>11.7028717917417</v>
      </c>
      <c r="D421" s="2">
        <v>16.681417279580099</v>
      </c>
      <c r="E421" s="2">
        <f t="shared" si="6"/>
        <v>28.384289071321799</v>
      </c>
    </row>
    <row r="422" spans="1:5" x14ac:dyDescent="0.25">
      <c r="A422" s="1">
        <v>421</v>
      </c>
      <c r="B422" s="3">
        <v>0.55833333333332835</v>
      </c>
      <c r="C422" s="2">
        <v>8.2070986053041199</v>
      </c>
      <c r="D422" s="2">
        <v>14.1011993774224</v>
      </c>
      <c r="E422" s="2">
        <f t="shared" si="6"/>
        <v>22.308297982726522</v>
      </c>
    </row>
    <row r="423" spans="1:5" x14ac:dyDescent="0.25">
      <c r="A423" s="1">
        <v>422</v>
      </c>
      <c r="B423" s="3">
        <v>0.55902777777777735</v>
      </c>
      <c r="C423" s="2">
        <v>9.1757560960722699</v>
      </c>
      <c r="D423" s="2">
        <v>12.261482589190299</v>
      </c>
      <c r="E423" s="2">
        <f t="shared" si="6"/>
        <v>21.437238685262571</v>
      </c>
    </row>
    <row r="424" spans="1:5" x14ac:dyDescent="0.25">
      <c r="A424" s="1">
        <v>423</v>
      </c>
      <c r="B424" s="3">
        <v>0.55902777777777934</v>
      </c>
      <c r="C424" s="2">
        <v>10.6461378826258</v>
      </c>
      <c r="D424" s="2">
        <v>14.315256202887101</v>
      </c>
      <c r="E424" s="2">
        <f t="shared" si="6"/>
        <v>24.9613940855129</v>
      </c>
    </row>
    <row r="425" spans="1:5" x14ac:dyDescent="0.25">
      <c r="A425" s="1">
        <v>424</v>
      </c>
      <c r="B425" s="3">
        <v>0.56041666666666634</v>
      </c>
      <c r="C425" s="2">
        <v>8.6425366985076408</v>
      </c>
      <c r="D425" s="2">
        <v>16.168706320383301</v>
      </c>
      <c r="E425" s="2">
        <f t="shared" si="6"/>
        <v>24.811243018890941</v>
      </c>
    </row>
    <row r="426" spans="1:5" x14ac:dyDescent="0.25">
      <c r="A426" s="1">
        <v>425</v>
      </c>
      <c r="B426" s="3">
        <v>0.56111111111110534</v>
      </c>
      <c r="C426" s="2">
        <v>11.8226264229255</v>
      </c>
      <c r="D426" s="2">
        <v>14.709677419354801</v>
      </c>
      <c r="E426" s="2">
        <f t="shared" si="6"/>
        <v>26.532303842280299</v>
      </c>
    </row>
    <row r="427" spans="1:5" x14ac:dyDescent="0.25">
      <c r="A427" s="1">
        <v>426</v>
      </c>
      <c r="B427" s="3">
        <v>0.56111111111111034</v>
      </c>
      <c r="C427" s="2">
        <v>12.599749748222299</v>
      </c>
      <c r="D427" s="2">
        <v>15.3467207861568</v>
      </c>
      <c r="E427" s="2">
        <f t="shared" si="6"/>
        <v>27.946470534379099</v>
      </c>
    </row>
    <row r="428" spans="1:5" x14ac:dyDescent="0.25">
      <c r="A428" s="1">
        <v>427</v>
      </c>
      <c r="B428" s="3">
        <v>0.56180555555555534</v>
      </c>
      <c r="C428" s="2">
        <v>12.8418225653859</v>
      </c>
      <c r="D428" s="2">
        <v>13.9653309732353</v>
      </c>
      <c r="E428" s="2">
        <f t="shared" si="6"/>
        <v>26.807153538621201</v>
      </c>
    </row>
    <row r="429" spans="1:5" x14ac:dyDescent="0.25">
      <c r="A429" s="1">
        <v>428</v>
      </c>
      <c r="B429" s="3">
        <v>0.56249999999999134</v>
      </c>
      <c r="C429" s="2">
        <v>8.8225348673970796</v>
      </c>
      <c r="D429" s="2">
        <v>15.5911740470595</v>
      </c>
      <c r="E429" s="2">
        <f t="shared" si="6"/>
        <v>24.413708914456578</v>
      </c>
    </row>
    <row r="430" spans="1:5" x14ac:dyDescent="0.25">
      <c r="A430" s="1">
        <v>429</v>
      </c>
      <c r="B430" s="3">
        <v>0.56250000000000033</v>
      </c>
      <c r="C430" s="2">
        <v>8.4782860805078304</v>
      </c>
      <c r="D430" s="2">
        <v>12.054017761772499</v>
      </c>
      <c r="E430" s="2">
        <f t="shared" si="6"/>
        <v>20.532303842280328</v>
      </c>
    </row>
    <row r="431" spans="1:5" x14ac:dyDescent="0.25">
      <c r="A431" s="1">
        <v>430</v>
      </c>
      <c r="B431" s="3">
        <v>0.56250000000000133</v>
      </c>
      <c r="C431" s="2">
        <v>8.5579393902401808</v>
      </c>
      <c r="D431" s="2">
        <v>16.286263618884899</v>
      </c>
      <c r="E431" s="2">
        <f t="shared" si="6"/>
        <v>24.844203009125081</v>
      </c>
    </row>
    <row r="432" spans="1:5" x14ac:dyDescent="0.25">
      <c r="A432" s="1">
        <v>431</v>
      </c>
      <c r="B432" s="3">
        <v>0.56319444444444433</v>
      </c>
      <c r="C432" s="2">
        <v>8.6546220282601407</v>
      </c>
      <c r="D432" s="2">
        <v>14.802514725180799</v>
      </c>
      <c r="E432" s="2">
        <f t="shared" si="6"/>
        <v>23.457136753440942</v>
      </c>
    </row>
    <row r="433" spans="1:5" x14ac:dyDescent="0.25">
      <c r="A433" s="1">
        <v>432</v>
      </c>
      <c r="B433" s="3">
        <v>0.56388888888888233</v>
      </c>
      <c r="C433" s="2">
        <v>11.924802392651101</v>
      </c>
      <c r="D433" s="2">
        <v>12.389477217932701</v>
      </c>
      <c r="E433" s="2">
        <f t="shared" si="6"/>
        <v>24.314279610583803</v>
      </c>
    </row>
    <row r="434" spans="1:5" x14ac:dyDescent="0.25">
      <c r="A434" s="1">
        <v>433</v>
      </c>
      <c r="B434" s="3">
        <v>0.56458333333333333</v>
      </c>
      <c r="C434" s="2">
        <v>10.7322000793481</v>
      </c>
      <c r="D434" s="2">
        <v>16.897671437726999</v>
      </c>
      <c r="E434" s="2">
        <f t="shared" si="6"/>
        <v>27.629871517075099</v>
      </c>
    </row>
    <row r="435" spans="1:5" x14ac:dyDescent="0.25">
      <c r="A435" s="1">
        <v>434</v>
      </c>
      <c r="B435" s="3">
        <v>0.56597222222222232</v>
      </c>
      <c r="C435" s="2">
        <v>11.5644398327586</v>
      </c>
      <c r="D435" s="2">
        <v>12.535599841303799</v>
      </c>
      <c r="E435" s="2">
        <f t="shared" si="6"/>
        <v>24.100039674062401</v>
      </c>
    </row>
    <row r="436" spans="1:5" x14ac:dyDescent="0.25">
      <c r="A436" s="1">
        <v>435</v>
      </c>
      <c r="B436" s="3">
        <v>0.56597222222222332</v>
      </c>
      <c r="C436" s="2">
        <v>10.9856257820368</v>
      </c>
      <c r="D436" s="2">
        <v>16.2249214148381</v>
      </c>
      <c r="E436" s="2">
        <f t="shared" si="6"/>
        <v>27.210547196874899</v>
      </c>
    </row>
    <row r="437" spans="1:5" x14ac:dyDescent="0.25">
      <c r="A437" s="1">
        <v>436</v>
      </c>
      <c r="B437" s="3">
        <v>0.56666666666665733</v>
      </c>
      <c r="C437" s="2">
        <v>10.926297799615501</v>
      </c>
      <c r="D437" s="2">
        <v>12.0754417554247</v>
      </c>
      <c r="E437" s="2">
        <f t="shared" si="6"/>
        <v>23.001739555040203</v>
      </c>
    </row>
    <row r="438" spans="1:5" x14ac:dyDescent="0.25">
      <c r="A438" s="1">
        <v>437</v>
      </c>
      <c r="B438" s="3">
        <v>0.56666666666665932</v>
      </c>
      <c r="C438" s="2">
        <v>13.617481002227899</v>
      </c>
      <c r="D438" s="2">
        <v>16.586565752128699</v>
      </c>
      <c r="E438" s="2">
        <f t="shared" si="6"/>
        <v>30.204046754356597</v>
      </c>
    </row>
    <row r="439" spans="1:5" x14ac:dyDescent="0.25">
      <c r="A439" s="1">
        <v>438</v>
      </c>
      <c r="B439" s="3">
        <v>0.56666666666666532</v>
      </c>
      <c r="C439" s="2">
        <v>9.6263924069948406</v>
      </c>
      <c r="D439" s="2">
        <v>15.411358989227001</v>
      </c>
      <c r="E439" s="2">
        <f t="shared" si="6"/>
        <v>25.037751396221843</v>
      </c>
    </row>
    <row r="440" spans="1:5" x14ac:dyDescent="0.25">
      <c r="A440" s="1">
        <v>439</v>
      </c>
      <c r="B440" s="3">
        <v>0.56736111111111032</v>
      </c>
      <c r="C440" s="2">
        <v>13.4854579302347</v>
      </c>
      <c r="D440" s="2">
        <v>13.219702749717699</v>
      </c>
      <c r="E440" s="2">
        <f t="shared" si="6"/>
        <v>26.7051606799524</v>
      </c>
    </row>
    <row r="441" spans="1:5" x14ac:dyDescent="0.25">
      <c r="A441" s="1">
        <v>440</v>
      </c>
      <c r="B441" s="3">
        <v>0.56736111111111232</v>
      </c>
      <c r="C441" s="2">
        <v>10.848841822565401</v>
      </c>
      <c r="D441" s="2">
        <v>17.876949369792801</v>
      </c>
      <c r="E441" s="2">
        <f t="shared" si="6"/>
        <v>28.725791192358201</v>
      </c>
    </row>
    <row r="442" spans="1:5" x14ac:dyDescent="0.25">
      <c r="A442" s="1">
        <v>441</v>
      </c>
      <c r="B442" s="3">
        <v>0.56874999999999931</v>
      </c>
      <c r="C442" s="2">
        <v>11.141270180364399</v>
      </c>
      <c r="D442" s="2">
        <v>15.8669392986847</v>
      </c>
      <c r="E442" s="2">
        <f t="shared" si="6"/>
        <v>27.0082094790491</v>
      </c>
    </row>
    <row r="443" spans="1:5" x14ac:dyDescent="0.25">
      <c r="A443" s="1">
        <v>442</v>
      </c>
      <c r="B443" s="3">
        <v>0.56944444444443632</v>
      </c>
      <c r="C443" s="2">
        <v>8.5031891842402398</v>
      </c>
      <c r="D443" s="2">
        <v>12.388927884762101</v>
      </c>
      <c r="E443" s="2">
        <f t="shared" si="6"/>
        <v>20.892117069002339</v>
      </c>
    </row>
    <row r="444" spans="1:5" x14ac:dyDescent="0.25">
      <c r="A444" s="1">
        <v>443</v>
      </c>
      <c r="B444" s="3">
        <v>0.56944444444444631</v>
      </c>
      <c r="C444" s="2">
        <v>8.5361491744743194</v>
      </c>
      <c r="D444" s="2">
        <v>17.219031342509201</v>
      </c>
      <c r="E444" s="2">
        <f t="shared" si="6"/>
        <v>25.755180516983522</v>
      </c>
    </row>
    <row r="445" spans="1:5" x14ac:dyDescent="0.25">
      <c r="A445" s="1">
        <v>444</v>
      </c>
      <c r="B445" s="3">
        <v>0.57013888888888831</v>
      </c>
      <c r="C445" s="2">
        <v>8.5692922757652497</v>
      </c>
      <c r="D445" s="2">
        <v>16.924039429914199</v>
      </c>
      <c r="E445" s="2">
        <f t="shared" si="6"/>
        <v>25.493331705679449</v>
      </c>
    </row>
    <row r="446" spans="1:5" x14ac:dyDescent="0.25">
      <c r="A446" s="1">
        <v>445</v>
      </c>
      <c r="B446" s="3">
        <v>0.57083333333332331</v>
      </c>
      <c r="C446" s="2">
        <v>9.6064333017975407</v>
      </c>
      <c r="D446" s="2">
        <v>16.0727561265908</v>
      </c>
      <c r="E446" s="2">
        <f t="shared" si="6"/>
        <v>25.679189428388341</v>
      </c>
    </row>
    <row r="447" spans="1:5" x14ac:dyDescent="0.25">
      <c r="A447" s="1">
        <v>446</v>
      </c>
      <c r="B447" s="3">
        <v>0.5715277777777773</v>
      </c>
      <c r="C447" s="2">
        <v>13.4894863734855</v>
      </c>
      <c r="D447" s="2">
        <v>12.288583025605</v>
      </c>
      <c r="E447" s="2">
        <f t="shared" si="6"/>
        <v>25.778069399090498</v>
      </c>
    </row>
    <row r="448" spans="1:5" x14ac:dyDescent="0.25">
      <c r="A448" s="1">
        <v>447</v>
      </c>
      <c r="B448" s="3">
        <v>0.57222222222221331</v>
      </c>
      <c r="C448" s="2">
        <v>12.6490066225166</v>
      </c>
      <c r="D448" s="2">
        <v>14.2916348765526</v>
      </c>
      <c r="E448" s="2">
        <f t="shared" si="6"/>
        <v>26.940641499069201</v>
      </c>
    </row>
    <row r="449" spans="1:5" x14ac:dyDescent="0.25">
      <c r="A449" s="1">
        <v>448</v>
      </c>
      <c r="B449" s="3">
        <v>0.5722222222222213</v>
      </c>
      <c r="C449" s="2">
        <v>10.3745841853084</v>
      </c>
      <c r="D449" s="2">
        <v>16.417737357707399</v>
      </c>
      <c r="E449" s="2">
        <f t="shared" si="6"/>
        <v>26.792321543015799</v>
      </c>
    </row>
    <row r="450" spans="1:5" x14ac:dyDescent="0.25">
      <c r="A450" s="1">
        <v>449</v>
      </c>
      <c r="B450" s="3">
        <v>0.5722222222222233</v>
      </c>
      <c r="C450" s="2">
        <v>11.694814905239999</v>
      </c>
      <c r="D450" s="2">
        <v>12.373729667043101</v>
      </c>
      <c r="E450" s="2">
        <f t="shared" ref="E450:E513" si="7">C450+D450</f>
        <v>24.068544572283102</v>
      </c>
    </row>
    <row r="451" spans="1:5" x14ac:dyDescent="0.25">
      <c r="A451" s="1">
        <v>450</v>
      </c>
      <c r="B451" s="3">
        <v>0.5729166666666663</v>
      </c>
      <c r="C451" s="2">
        <v>8.9124423963133701</v>
      </c>
      <c r="D451" s="2">
        <v>12.2849208044679</v>
      </c>
      <c r="E451" s="2">
        <f t="shared" si="7"/>
        <v>21.197363200781268</v>
      </c>
    </row>
    <row r="452" spans="1:5" x14ac:dyDescent="0.25">
      <c r="A452" s="1">
        <v>451</v>
      </c>
      <c r="B452" s="3">
        <v>0.57291666666666829</v>
      </c>
      <c r="C452" s="2">
        <v>8.7170628986480292</v>
      </c>
      <c r="D452" s="2">
        <v>13.8666341135899</v>
      </c>
      <c r="E452" s="2">
        <f t="shared" si="7"/>
        <v>22.583697012237927</v>
      </c>
    </row>
    <row r="453" spans="1:5" x14ac:dyDescent="0.25">
      <c r="A453" s="1">
        <v>452</v>
      </c>
      <c r="B453" s="3">
        <v>0.57430555555555529</v>
      </c>
      <c r="C453" s="2">
        <v>10.949919125949901</v>
      </c>
      <c r="D453" s="2">
        <v>12.2155217139195</v>
      </c>
      <c r="E453" s="2">
        <f t="shared" si="7"/>
        <v>23.165440839869401</v>
      </c>
    </row>
    <row r="454" spans="1:5" x14ac:dyDescent="0.25">
      <c r="A454" s="1">
        <v>453</v>
      </c>
      <c r="B454" s="3">
        <v>0.5749999999999893</v>
      </c>
      <c r="C454" s="2">
        <v>8.2504959257789903</v>
      </c>
      <c r="D454" s="2">
        <v>13.7670216986602</v>
      </c>
      <c r="E454" s="2">
        <f t="shared" si="7"/>
        <v>22.01751762443919</v>
      </c>
    </row>
    <row r="455" spans="1:5" x14ac:dyDescent="0.25">
      <c r="A455" s="1">
        <v>454</v>
      </c>
      <c r="B455" s="3">
        <v>0.5749999999999903</v>
      </c>
      <c r="C455" s="2">
        <v>10.536088137455399</v>
      </c>
      <c r="D455" s="2">
        <v>16.6779381694998</v>
      </c>
      <c r="E455" s="2">
        <f t="shared" si="7"/>
        <v>27.214026306955198</v>
      </c>
    </row>
    <row r="456" spans="1:5" x14ac:dyDescent="0.25">
      <c r="A456" s="1">
        <v>455</v>
      </c>
      <c r="B456" s="3">
        <v>0.5756944444444444</v>
      </c>
      <c r="C456" s="2">
        <v>11.5633411664174</v>
      </c>
      <c r="D456" s="2">
        <v>14.168401135288599</v>
      </c>
      <c r="E456" s="2">
        <f t="shared" si="7"/>
        <v>25.731742301705999</v>
      </c>
    </row>
    <row r="457" spans="1:5" x14ac:dyDescent="0.25">
      <c r="A457" s="1">
        <v>456</v>
      </c>
      <c r="B457" s="3">
        <v>0.57638888888889039</v>
      </c>
      <c r="C457" s="2">
        <v>10.4904934842982</v>
      </c>
      <c r="D457" s="2">
        <v>15.272194586016401</v>
      </c>
      <c r="E457" s="2">
        <f t="shared" si="7"/>
        <v>25.762688070314603</v>
      </c>
    </row>
    <row r="458" spans="1:5" x14ac:dyDescent="0.25">
      <c r="A458" s="1">
        <v>457</v>
      </c>
      <c r="B458" s="3">
        <v>0.57708333333333339</v>
      </c>
      <c r="C458" s="2">
        <v>11.699942014832001</v>
      </c>
      <c r="D458" s="2">
        <v>15.5049287392804</v>
      </c>
      <c r="E458" s="2">
        <f t="shared" si="7"/>
        <v>27.204870754112399</v>
      </c>
    </row>
    <row r="459" spans="1:5" x14ac:dyDescent="0.25">
      <c r="A459" s="1">
        <v>458</v>
      </c>
      <c r="B459" s="3">
        <v>0.57708333333333439</v>
      </c>
      <c r="C459" s="2">
        <v>11.0493484298227</v>
      </c>
      <c r="D459" s="2">
        <v>12.362743003631699</v>
      </c>
      <c r="E459" s="2">
        <f t="shared" si="7"/>
        <v>23.4120914334544</v>
      </c>
    </row>
    <row r="460" spans="1:5" x14ac:dyDescent="0.25">
      <c r="A460" s="1">
        <v>459</v>
      </c>
      <c r="B460" s="3">
        <v>0.57777777777776729</v>
      </c>
      <c r="C460" s="2">
        <v>10.216742454298499</v>
      </c>
      <c r="D460" s="2">
        <v>13.5553453169347</v>
      </c>
      <c r="E460" s="2">
        <f t="shared" si="7"/>
        <v>23.772087771233199</v>
      </c>
    </row>
    <row r="461" spans="1:5" x14ac:dyDescent="0.25">
      <c r="A461" s="1">
        <v>460</v>
      </c>
      <c r="B461" s="3">
        <v>0.57777777777777739</v>
      </c>
      <c r="C461" s="2">
        <v>11.618823816644801</v>
      </c>
      <c r="D461" s="2">
        <v>12.3739127780999</v>
      </c>
      <c r="E461" s="2">
        <f t="shared" si="7"/>
        <v>23.992736594744699</v>
      </c>
    </row>
    <row r="462" spans="1:5" x14ac:dyDescent="0.25">
      <c r="A462" s="1">
        <v>461</v>
      </c>
      <c r="B462" s="3">
        <v>0.57847222222222239</v>
      </c>
      <c r="C462" s="2">
        <v>12.045106357005499</v>
      </c>
      <c r="D462" s="2">
        <v>12.640705587939101</v>
      </c>
      <c r="E462" s="2">
        <f t="shared" si="7"/>
        <v>24.6858119449446</v>
      </c>
    </row>
    <row r="463" spans="1:5" x14ac:dyDescent="0.25">
      <c r="A463" s="1">
        <v>462</v>
      </c>
      <c r="B463" s="3">
        <v>0.57916666666665539</v>
      </c>
      <c r="C463" s="2">
        <v>13.8357493820002</v>
      </c>
      <c r="D463" s="2">
        <v>12.938993499557499</v>
      </c>
      <c r="E463" s="2">
        <f t="shared" si="7"/>
        <v>26.7747428815577</v>
      </c>
    </row>
    <row r="464" spans="1:5" x14ac:dyDescent="0.25">
      <c r="A464" s="1">
        <v>463</v>
      </c>
      <c r="B464" s="3">
        <v>0.57986111111111138</v>
      </c>
      <c r="C464" s="2">
        <v>11.357890560625</v>
      </c>
      <c r="D464" s="2">
        <v>13.9490340891751</v>
      </c>
      <c r="E464" s="2">
        <f t="shared" si="7"/>
        <v>25.306924649800102</v>
      </c>
    </row>
    <row r="465" spans="1:5" x14ac:dyDescent="0.25">
      <c r="A465" s="1">
        <v>464</v>
      </c>
      <c r="B465" s="3">
        <v>0.57986111111111238</v>
      </c>
      <c r="C465" s="2">
        <v>12.800256355479601</v>
      </c>
      <c r="D465" s="2">
        <v>16.603778191473101</v>
      </c>
      <c r="E465" s="2">
        <f t="shared" si="7"/>
        <v>29.404034546952701</v>
      </c>
    </row>
    <row r="466" spans="1:5" x14ac:dyDescent="0.25">
      <c r="A466" s="1">
        <v>465</v>
      </c>
      <c r="B466" s="3">
        <v>0.58055555555554439</v>
      </c>
      <c r="C466" s="2">
        <v>9.3691213721121898</v>
      </c>
      <c r="D466" s="2">
        <v>14.3872188482315</v>
      </c>
      <c r="E466" s="2">
        <f t="shared" si="7"/>
        <v>23.756340220343688</v>
      </c>
    </row>
    <row r="467" spans="1:5" x14ac:dyDescent="0.25">
      <c r="A467" s="1">
        <v>466</v>
      </c>
      <c r="B467" s="3">
        <v>0.58125000000000038</v>
      </c>
      <c r="C467" s="2">
        <v>11.2060914944914</v>
      </c>
      <c r="D467" s="2">
        <v>16.389538254951599</v>
      </c>
      <c r="E467" s="2">
        <f t="shared" si="7"/>
        <v>27.595629749442999</v>
      </c>
    </row>
    <row r="468" spans="1:5" x14ac:dyDescent="0.25">
      <c r="A468" s="1">
        <v>467</v>
      </c>
      <c r="B468" s="3">
        <v>0.58194444444444537</v>
      </c>
      <c r="C468" s="2">
        <v>9.3693044831690404</v>
      </c>
      <c r="D468" s="2">
        <v>13.5394146549882</v>
      </c>
      <c r="E468" s="2">
        <f t="shared" si="7"/>
        <v>22.908719138157238</v>
      </c>
    </row>
    <row r="469" spans="1:5" x14ac:dyDescent="0.25">
      <c r="A469" s="1">
        <v>468</v>
      </c>
      <c r="B469" s="3">
        <v>0.58263888888888937</v>
      </c>
      <c r="C469" s="2">
        <v>11.941282387768201</v>
      </c>
      <c r="D469" s="2">
        <v>17.972350230414701</v>
      </c>
      <c r="E469" s="2">
        <f t="shared" si="7"/>
        <v>29.913632618182902</v>
      </c>
    </row>
    <row r="470" spans="1:5" x14ac:dyDescent="0.25">
      <c r="A470" s="1">
        <v>469</v>
      </c>
      <c r="B470" s="3">
        <v>0.58333333333332138</v>
      </c>
      <c r="C470" s="2">
        <v>9.7924741355632197</v>
      </c>
      <c r="D470" s="2">
        <v>15.9672841578417</v>
      </c>
      <c r="E470" s="2">
        <f t="shared" si="7"/>
        <v>25.759758293404921</v>
      </c>
    </row>
    <row r="471" spans="1:5" x14ac:dyDescent="0.25">
      <c r="A471" s="1">
        <v>470</v>
      </c>
      <c r="B471" s="3">
        <v>0.58333333333332138</v>
      </c>
      <c r="C471" s="2">
        <v>12.284798730429999</v>
      </c>
      <c r="D471" s="2">
        <v>12.2748496963408</v>
      </c>
      <c r="E471" s="2">
        <f t="shared" si="7"/>
        <v>24.559648426770799</v>
      </c>
    </row>
    <row r="472" spans="1:5" x14ac:dyDescent="0.25">
      <c r="A472" s="1">
        <v>471</v>
      </c>
      <c r="B472" s="3">
        <v>0.58333333333333237</v>
      </c>
      <c r="C472" s="2">
        <v>11.428754539628301</v>
      </c>
      <c r="D472" s="2">
        <v>12.9556566057314</v>
      </c>
      <c r="E472" s="2">
        <f t="shared" si="7"/>
        <v>24.384411145359699</v>
      </c>
    </row>
    <row r="473" spans="1:5" x14ac:dyDescent="0.25">
      <c r="A473" s="1">
        <v>472</v>
      </c>
      <c r="B473" s="3">
        <v>0.58333333333333337</v>
      </c>
      <c r="C473" s="2">
        <v>12.8586687826167</v>
      </c>
      <c r="D473" s="2">
        <v>13.6582537308878</v>
      </c>
      <c r="E473" s="2">
        <f t="shared" si="7"/>
        <v>26.5169225135045</v>
      </c>
    </row>
    <row r="474" spans="1:5" x14ac:dyDescent="0.25">
      <c r="A474" s="1">
        <v>473</v>
      </c>
      <c r="B474" s="3">
        <v>0.58333333333333537</v>
      </c>
      <c r="C474" s="2">
        <v>12.8125247962889</v>
      </c>
      <c r="D474" s="2">
        <v>13.650013733329301</v>
      </c>
      <c r="E474" s="2">
        <f t="shared" si="7"/>
        <v>26.4625385296182</v>
      </c>
    </row>
    <row r="475" spans="1:5" x14ac:dyDescent="0.25">
      <c r="A475" s="1">
        <v>474</v>
      </c>
      <c r="B475" s="3">
        <v>0.58402777777777837</v>
      </c>
      <c r="C475" s="2">
        <v>12.733603930784</v>
      </c>
      <c r="D475" s="2">
        <v>15.3763847773675</v>
      </c>
      <c r="E475" s="2">
        <f t="shared" si="7"/>
        <v>28.109988708151498</v>
      </c>
    </row>
    <row r="476" spans="1:5" x14ac:dyDescent="0.25">
      <c r="A476" s="1">
        <v>475</v>
      </c>
      <c r="B476" s="3">
        <v>0.58541666666666736</v>
      </c>
      <c r="C476" s="2">
        <v>9.0834681234168499</v>
      </c>
      <c r="D476" s="2">
        <v>14.088747825556201</v>
      </c>
      <c r="E476" s="2">
        <f t="shared" si="7"/>
        <v>23.172215948973051</v>
      </c>
    </row>
    <row r="477" spans="1:5" x14ac:dyDescent="0.25">
      <c r="A477" s="1">
        <v>476</v>
      </c>
      <c r="B477" s="3">
        <v>0.58611111111109837</v>
      </c>
      <c r="C477" s="2">
        <v>12.307687612537</v>
      </c>
      <c r="D477" s="2">
        <v>12.2871181371502</v>
      </c>
      <c r="E477" s="2">
        <f t="shared" si="7"/>
        <v>24.5948057496872</v>
      </c>
    </row>
    <row r="478" spans="1:5" x14ac:dyDescent="0.25">
      <c r="A478" s="1">
        <v>477</v>
      </c>
      <c r="B478" s="3">
        <v>0.58680555555555636</v>
      </c>
      <c r="C478" s="2">
        <v>8.9703054902798591</v>
      </c>
      <c r="D478" s="2">
        <v>13.6586199530015</v>
      </c>
      <c r="E478" s="2">
        <f t="shared" si="7"/>
        <v>22.628925443281361</v>
      </c>
    </row>
    <row r="479" spans="1:5" x14ac:dyDescent="0.25">
      <c r="A479" s="1">
        <v>478</v>
      </c>
      <c r="B479" s="3">
        <v>0.58680555555555636</v>
      </c>
      <c r="C479" s="2">
        <v>11.5060274056215</v>
      </c>
      <c r="D479" s="2">
        <v>15.723197119052699</v>
      </c>
      <c r="E479" s="2">
        <f t="shared" si="7"/>
        <v>27.229224524674201</v>
      </c>
    </row>
    <row r="480" spans="1:5" x14ac:dyDescent="0.25">
      <c r="A480" s="1">
        <v>479</v>
      </c>
      <c r="B480" s="3">
        <v>0.58680555555555736</v>
      </c>
      <c r="C480" s="2">
        <v>12.742576372569999</v>
      </c>
      <c r="D480" s="2">
        <v>17.755363628040399</v>
      </c>
      <c r="E480" s="2">
        <f t="shared" si="7"/>
        <v>30.497940000610399</v>
      </c>
    </row>
    <row r="481" spans="1:5" x14ac:dyDescent="0.25">
      <c r="A481" s="1">
        <v>480</v>
      </c>
      <c r="B481" s="3">
        <v>0.58749999999998737</v>
      </c>
      <c r="C481" s="2">
        <v>8.25672170171209</v>
      </c>
      <c r="D481" s="2">
        <v>17.694387646107401</v>
      </c>
      <c r="E481" s="2">
        <f t="shared" si="7"/>
        <v>25.951109347819489</v>
      </c>
    </row>
    <row r="482" spans="1:5" x14ac:dyDescent="0.25">
      <c r="A482" s="1">
        <v>481</v>
      </c>
      <c r="B482" s="3">
        <v>0.58819444444444535</v>
      </c>
      <c r="C482" s="2">
        <v>9.77855769524216</v>
      </c>
      <c r="D482" s="2">
        <v>12.6348460341197</v>
      </c>
      <c r="E482" s="2">
        <f t="shared" si="7"/>
        <v>22.41340372936186</v>
      </c>
    </row>
    <row r="483" spans="1:5" x14ac:dyDescent="0.25">
      <c r="A483" s="1">
        <v>482</v>
      </c>
      <c r="B483" s="3">
        <v>0.58888888888887536</v>
      </c>
      <c r="C483" s="2">
        <v>8.8139286477248504</v>
      </c>
      <c r="D483" s="2">
        <v>13.9472029786065</v>
      </c>
      <c r="E483" s="2">
        <f t="shared" si="7"/>
        <v>22.761131626331348</v>
      </c>
    </row>
    <row r="484" spans="1:5" x14ac:dyDescent="0.25">
      <c r="A484" s="1">
        <v>483</v>
      </c>
      <c r="B484" s="3">
        <v>0.58888888888888835</v>
      </c>
      <c r="C484" s="2">
        <v>10.5230872524186</v>
      </c>
      <c r="D484" s="2">
        <v>17.386761070589301</v>
      </c>
      <c r="E484" s="2">
        <f t="shared" si="7"/>
        <v>27.9098483230079</v>
      </c>
    </row>
    <row r="485" spans="1:5" x14ac:dyDescent="0.25">
      <c r="A485" s="1">
        <v>484</v>
      </c>
      <c r="B485" s="3">
        <v>0.58958333333333435</v>
      </c>
      <c r="C485" s="2">
        <v>13.0945158238472</v>
      </c>
      <c r="D485" s="2">
        <v>12.6037171544542</v>
      </c>
      <c r="E485" s="2">
        <f t="shared" si="7"/>
        <v>25.698232978301398</v>
      </c>
    </row>
    <row r="486" spans="1:5" x14ac:dyDescent="0.25">
      <c r="A486" s="1">
        <v>485</v>
      </c>
      <c r="B486" s="3">
        <v>0.59027777777777934</v>
      </c>
      <c r="C486" s="2">
        <v>8.8472548600726402</v>
      </c>
      <c r="D486" s="2">
        <v>14.3513290810877</v>
      </c>
      <c r="E486" s="2">
        <f t="shared" si="7"/>
        <v>23.19858394116034</v>
      </c>
    </row>
    <row r="487" spans="1:5" x14ac:dyDescent="0.25">
      <c r="A487" s="1">
        <v>486</v>
      </c>
      <c r="B487" s="3">
        <v>0.59097222222222334</v>
      </c>
      <c r="C487" s="2">
        <v>12.497573778496699</v>
      </c>
      <c r="D487" s="2">
        <v>13.8977629932554</v>
      </c>
      <c r="E487" s="2">
        <f t="shared" si="7"/>
        <v>26.395336771752099</v>
      </c>
    </row>
    <row r="488" spans="1:5" x14ac:dyDescent="0.25">
      <c r="A488" s="1">
        <v>487</v>
      </c>
      <c r="B488" s="3">
        <v>0.59166666666665235</v>
      </c>
      <c r="C488" s="2">
        <v>9.8920865504928699</v>
      </c>
      <c r="D488" s="2">
        <v>12.934781945249799</v>
      </c>
      <c r="E488" s="2">
        <f t="shared" si="7"/>
        <v>22.826868495742669</v>
      </c>
    </row>
    <row r="489" spans="1:5" x14ac:dyDescent="0.25">
      <c r="A489" s="1">
        <v>488</v>
      </c>
      <c r="B489" s="3">
        <v>0.59166666666665335</v>
      </c>
      <c r="C489" s="2">
        <v>10.459181493575899</v>
      </c>
      <c r="D489" s="2">
        <v>13.6628315073092</v>
      </c>
      <c r="E489" s="2">
        <f t="shared" si="7"/>
        <v>24.122013000885097</v>
      </c>
    </row>
    <row r="490" spans="1:5" x14ac:dyDescent="0.25">
      <c r="A490" s="1">
        <v>489</v>
      </c>
      <c r="B490" s="3">
        <v>0.59166666666666734</v>
      </c>
      <c r="C490" s="2">
        <v>10.148258919034401</v>
      </c>
      <c r="D490" s="2">
        <v>12.3565172276986</v>
      </c>
      <c r="E490" s="2">
        <f t="shared" si="7"/>
        <v>22.504776146733001</v>
      </c>
    </row>
    <row r="491" spans="1:5" x14ac:dyDescent="0.25">
      <c r="A491" s="1">
        <v>490</v>
      </c>
      <c r="B491" s="3">
        <v>0.59236111111111234</v>
      </c>
      <c r="C491" s="2">
        <v>10.985259559923101</v>
      </c>
      <c r="D491" s="2">
        <v>15.455122531815499</v>
      </c>
      <c r="E491" s="2">
        <f t="shared" si="7"/>
        <v>26.440382091738599</v>
      </c>
    </row>
    <row r="492" spans="1:5" x14ac:dyDescent="0.25">
      <c r="A492" s="1">
        <v>491</v>
      </c>
      <c r="B492" s="3">
        <v>0.59375000000000133</v>
      </c>
      <c r="C492" s="2">
        <v>11.535874507889</v>
      </c>
      <c r="D492" s="2">
        <v>12.1790826136052</v>
      </c>
      <c r="E492" s="2">
        <f t="shared" si="7"/>
        <v>23.714957121494201</v>
      </c>
    </row>
    <row r="493" spans="1:5" x14ac:dyDescent="0.25">
      <c r="A493" s="1">
        <v>492</v>
      </c>
      <c r="B493" s="3">
        <v>0.59375000000000233</v>
      </c>
      <c r="C493" s="2">
        <v>13.375591296121099</v>
      </c>
      <c r="D493" s="2">
        <v>14.270577105014199</v>
      </c>
      <c r="E493" s="2">
        <f t="shared" si="7"/>
        <v>27.646168401135299</v>
      </c>
    </row>
    <row r="494" spans="1:5" x14ac:dyDescent="0.25">
      <c r="A494" s="1">
        <v>493</v>
      </c>
      <c r="B494" s="3">
        <v>0.59444444444442934</v>
      </c>
      <c r="C494" s="2">
        <v>10.351512192144501</v>
      </c>
      <c r="D494" s="2">
        <v>15.2419812616352</v>
      </c>
      <c r="E494" s="2">
        <f t="shared" si="7"/>
        <v>25.593493453779701</v>
      </c>
    </row>
    <row r="495" spans="1:5" x14ac:dyDescent="0.25">
      <c r="A495" s="1">
        <v>494</v>
      </c>
      <c r="B495" s="3">
        <v>0.59444444444444333</v>
      </c>
      <c r="C495" s="2">
        <v>12.030274361400201</v>
      </c>
      <c r="D495" s="2">
        <v>17.482345042268101</v>
      </c>
      <c r="E495" s="2">
        <f t="shared" si="7"/>
        <v>29.512619403668303</v>
      </c>
    </row>
    <row r="496" spans="1:5" x14ac:dyDescent="0.25">
      <c r="A496" s="1">
        <v>495</v>
      </c>
      <c r="B496" s="3">
        <v>0.59513888888889033</v>
      </c>
      <c r="C496" s="2">
        <v>13.9003875850703</v>
      </c>
      <c r="D496" s="2">
        <v>13.623645741142001</v>
      </c>
      <c r="E496" s="2">
        <f t="shared" si="7"/>
        <v>27.524033326212301</v>
      </c>
    </row>
    <row r="497" spans="1:5" x14ac:dyDescent="0.25">
      <c r="A497" s="1">
        <v>496</v>
      </c>
      <c r="B497" s="3">
        <v>0.59583333333331934</v>
      </c>
      <c r="C497" s="2">
        <v>12.3888058107242</v>
      </c>
      <c r="D497" s="2">
        <v>12.635944700460801</v>
      </c>
      <c r="E497" s="2">
        <f t="shared" si="7"/>
        <v>25.024750511185001</v>
      </c>
    </row>
    <row r="498" spans="1:5" x14ac:dyDescent="0.25">
      <c r="A498" s="1">
        <v>497</v>
      </c>
      <c r="B498" s="3">
        <v>0.59652777777777932</v>
      </c>
      <c r="C498" s="2">
        <v>11.175878170110201</v>
      </c>
      <c r="D498" s="2">
        <v>14.215277565843699</v>
      </c>
      <c r="E498" s="2">
        <f t="shared" si="7"/>
        <v>25.391155735953902</v>
      </c>
    </row>
    <row r="499" spans="1:5" x14ac:dyDescent="0.25">
      <c r="A499" s="1">
        <v>498</v>
      </c>
      <c r="B499" s="3">
        <v>0.59652777777777932</v>
      </c>
      <c r="C499" s="2">
        <v>9.4134342478713293</v>
      </c>
      <c r="D499" s="2">
        <v>13.849238563188599</v>
      </c>
      <c r="E499" s="2">
        <f t="shared" si="7"/>
        <v>23.262672811059929</v>
      </c>
    </row>
    <row r="500" spans="1:5" x14ac:dyDescent="0.25">
      <c r="A500" s="1">
        <v>499</v>
      </c>
      <c r="B500" s="3">
        <v>0.59722222222220633</v>
      </c>
      <c r="C500" s="2">
        <v>11.833796197393699</v>
      </c>
      <c r="D500" s="2">
        <v>16.172551652577301</v>
      </c>
      <c r="E500" s="2">
        <f t="shared" si="7"/>
        <v>28.006347849971</v>
      </c>
    </row>
    <row r="501" spans="1:5" x14ac:dyDescent="0.25">
      <c r="A501" s="1">
        <v>500</v>
      </c>
      <c r="B501" s="3">
        <v>0.59722222222222432</v>
      </c>
      <c r="C501" s="2">
        <v>13.381817072054201</v>
      </c>
      <c r="D501" s="2">
        <v>13.504074221014999</v>
      </c>
      <c r="E501" s="2">
        <f t="shared" si="7"/>
        <v>26.8858912930692</v>
      </c>
    </row>
    <row r="502" spans="1:5" x14ac:dyDescent="0.25">
      <c r="A502" s="1">
        <v>501</v>
      </c>
      <c r="B502" s="3">
        <v>0.59791666666666832</v>
      </c>
      <c r="C502" s="2">
        <v>8.6868495742667893</v>
      </c>
      <c r="D502" s="2">
        <v>17.6733298745689</v>
      </c>
      <c r="E502" s="2">
        <f t="shared" si="7"/>
        <v>26.360179448835687</v>
      </c>
    </row>
    <row r="503" spans="1:5" x14ac:dyDescent="0.25">
      <c r="A503" s="1">
        <v>502</v>
      </c>
      <c r="B503" s="3">
        <v>0.59930555555555742</v>
      </c>
      <c r="C503" s="2">
        <v>12.7967772453993</v>
      </c>
      <c r="D503" s="2">
        <v>16.471205786309401</v>
      </c>
      <c r="E503" s="2">
        <f t="shared" si="7"/>
        <v>29.267983031708702</v>
      </c>
    </row>
    <row r="504" spans="1:5" x14ac:dyDescent="0.25">
      <c r="A504" s="1">
        <v>503</v>
      </c>
      <c r="B504" s="3">
        <v>0.59999999999998332</v>
      </c>
      <c r="C504" s="2">
        <v>9.7754448072756102</v>
      </c>
      <c r="D504" s="2">
        <v>13.7677541428877</v>
      </c>
      <c r="E504" s="2">
        <f t="shared" si="7"/>
        <v>23.543198950163308</v>
      </c>
    </row>
    <row r="505" spans="1:5" x14ac:dyDescent="0.25">
      <c r="A505" s="1">
        <v>504</v>
      </c>
      <c r="B505" s="3">
        <v>0.59999999999998532</v>
      </c>
      <c r="C505" s="2">
        <v>13.763237403485199</v>
      </c>
      <c r="D505" s="2">
        <v>14.9880062257759</v>
      </c>
      <c r="E505" s="2">
        <f t="shared" si="7"/>
        <v>28.751243629261097</v>
      </c>
    </row>
    <row r="506" spans="1:5" x14ac:dyDescent="0.25">
      <c r="A506" s="1">
        <v>505</v>
      </c>
      <c r="B506" s="3">
        <v>0.59999999999999942</v>
      </c>
      <c r="C506" s="2">
        <v>11.4822229682302</v>
      </c>
      <c r="D506" s="2">
        <v>16.455824457533499</v>
      </c>
      <c r="E506" s="2">
        <f t="shared" si="7"/>
        <v>27.938047425763699</v>
      </c>
    </row>
    <row r="507" spans="1:5" x14ac:dyDescent="0.25">
      <c r="A507" s="1">
        <v>506</v>
      </c>
      <c r="B507" s="3">
        <v>0.60069444444444642</v>
      </c>
      <c r="C507" s="2">
        <v>8.9172032837916202</v>
      </c>
      <c r="D507" s="2">
        <v>16.293038727988499</v>
      </c>
      <c r="E507" s="2">
        <f t="shared" si="7"/>
        <v>25.210242011780117</v>
      </c>
    </row>
    <row r="508" spans="1:5" x14ac:dyDescent="0.25">
      <c r="A508" s="1">
        <v>507</v>
      </c>
      <c r="B508" s="3">
        <v>0.60069444444444642</v>
      </c>
      <c r="C508" s="2">
        <v>12.922574541459401</v>
      </c>
      <c r="D508" s="2">
        <v>14.182500686666501</v>
      </c>
      <c r="E508" s="2">
        <f t="shared" si="7"/>
        <v>27.105075228125902</v>
      </c>
    </row>
    <row r="509" spans="1:5" x14ac:dyDescent="0.25">
      <c r="A509" s="1">
        <v>508</v>
      </c>
      <c r="B509" s="3">
        <v>0.60138888888889042</v>
      </c>
      <c r="C509" s="2">
        <v>8.7139500106814793</v>
      </c>
      <c r="D509" s="2">
        <v>12.943388164922</v>
      </c>
      <c r="E509" s="2">
        <f t="shared" si="7"/>
        <v>21.657338175603478</v>
      </c>
    </row>
    <row r="510" spans="1:5" x14ac:dyDescent="0.25">
      <c r="A510" s="1">
        <v>509</v>
      </c>
      <c r="B510" s="3">
        <v>0.60208333333333541</v>
      </c>
      <c r="C510" s="2">
        <v>10.700888088625801</v>
      </c>
      <c r="D510" s="2">
        <v>16.470656453138801</v>
      </c>
      <c r="E510" s="2">
        <f t="shared" si="7"/>
        <v>27.171544541764604</v>
      </c>
    </row>
    <row r="511" spans="1:5" x14ac:dyDescent="0.25">
      <c r="A511" s="1">
        <v>510</v>
      </c>
      <c r="B511" s="3">
        <v>0.60277777777776032</v>
      </c>
      <c r="C511" s="2">
        <v>13.309671315652899</v>
      </c>
      <c r="D511" s="2">
        <v>12.162968840601801</v>
      </c>
      <c r="E511" s="2">
        <f t="shared" si="7"/>
        <v>25.472640156254698</v>
      </c>
    </row>
    <row r="512" spans="1:5" x14ac:dyDescent="0.25">
      <c r="A512" s="1">
        <v>511</v>
      </c>
      <c r="B512" s="3">
        <v>0.60347222222222441</v>
      </c>
      <c r="C512" s="2">
        <v>10.815698721274501</v>
      </c>
      <c r="D512" s="2">
        <v>16.152043214209399</v>
      </c>
      <c r="E512" s="2">
        <f t="shared" si="7"/>
        <v>26.9677419354839</v>
      </c>
    </row>
    <row r="513" spans="1:5" x14ac:dyDescent="0.25">
      <c r="A513" s="1">
        <v>512</v>
      </c>
      <c r="B513" s="3">
        <v>0.60416666666665142</v>
      </c>
      <c r="C513" s="2">
        <v>8.1807306131168591</v>
      </c>
      <c r="D513" s="2">
        <v>16.324167607654001</v>
      </c>
      <c r="E513" s="2">
        <f t="shared" si="7"/>
        <v>24.504898220770862</v>
      </c>
    </row>
    <row r="514" spans="1:5" x14ac:dyDescent="0.25">
      <c r="A514" s="1">
        <v>513</v>
      </c>
      <c r="B514" s="3">
        <v>0.60416666666666841</v>
      </c>
      <c r="C514" s="2">
        <v>13.795464949491899</v>
      </c>
      <c r="D514" s="2">
        <v>14.379528183843499</v>
      </c>
      <c r="E514" s="2">
        <f t="shared" ref="E514:E577" si="8">C514+D514</f>
        <v>28.174993133335398</v>
      </c>
    </row>
    <row r="515" spans="1:5" x14ac:dyDescent="0.25">
      <c r="A515" s="1">
        <v>514</v>
      </c>
      <c r="B515" s="3">
        <v>0.6048611111111134</v>
      </c>
      <c r="C515" s="2">
        <v>8.7406842249824503</v>
      </c>
      <c r="D515" s="2">
        <v>12.529740287484399</v>
      </c>
      <c r="E515" s="2">
        <f t="shared" si="8"/>
        <v>21.27042451246685</v>
      </c>
    </row>
    <row r="516" spans="1:5" x14ac:dyDescent="0.25">
      <c r="A516" s="1">
        <v>515</v>
      </c>
      <c r="B516" s="3">
        <v>0.60555555555553742</v>
      </c>
      <c r="C516" s="2">
        <v>12.780846583452901</v>
      </c>
      <c r="D516" s="2">
        <v>14.032349620044601</v>
      </c>
      <c r="E516" s="2">
        <f t="shared" si="8"/>
        <v>26.813196203497501</v>
      </c>
    </row>
    <row r="517" spans="1:5" x14ac:dyDescent="0.25">
      <c r="A517" s="1">
        <v>516</v>
      </c>
      <c r="B517" s="3">
        <v>0.6055555555555544</v>
      </c>
      <c r="C517" s="2">
        <v>12.3021942808313</v>
      </c>
      <c r="D517" s="2">
        <v>15.954832605975501</v>
      </c>
      <c r="E517" s="2">
        <f t="shared" si="8"/>
        <v>28.257026886806798</v>
      </c>
    </row>
    <row r="518" spans="1:5" x14ac:dyDescent="0.25">
      <c r="A518" s="1">
        <v>517</v>
      </c>
      <c r="B518" s="3">
        <v>0.6062500000000014</v>
      </c>
      <c r="C518" s="2">
        <v>11.001190221869599</v>
      </c>
      <c r="D518" s="2">
        <v>17.027314065980999</v>
      </c>
      <c r="E518" s="2">
        <f t="shared" si="8"/>
        <v>28.028504287850598</v>
      </c>
    </row>
    <row r="519" spans="1:5" x14ac:dyDescent="0.25">
      <c r="A519" s="1">
        <v>518</v>
      </c>
      <c r="B519" s="3">
        <v>0.6062500000000024</v>
      </c>
      <c r="C519" s="2">
        <v>13.549913022248001</v>
      </c>
      <c r="D519" s="2">
        <v>13.901242103335701</v>
      </c>
      <c r="E519" s="2">
        <f t="shared" si="8"/>
        <v>27.451155125583703</v>
      </c>
    </row>
    <row r="520" spans="1:5" x14ac:dyDescent="0.25">
      <c r="A520" s="1">
        <v>519</v>
      </c>
      <c r="B520" s="3">
        <v>0.60763888888889139</v>
      </c>
      <c r="C520" s="2">
        <v>11.663136692403899</v>
      </c>
      <c r="D520" s="2">
        <v>12.174687948240599</v>
      </c>
      <c r="E520" s="2">
        <f t="shared" si="8"/>
        <v>23.837824640644499</v>
      </c>
    </row>
    <row r="521" spans="1:5" x14ac:dyDescent="0.25">
      <c r="A521" s="1">
        <v>520</v>
      </c>
      <c r="B521" s="3">
        <v>0.60763888888889139</v>
      </c>
      <c r="C521" s="2">
        <v>9.9563585314493199</v>
      </c>
      <c r="D521" s="2">
        <v>14.160344248786901</v>
      </c>
      <c r="E521" s="2">
        <f t="shared" si="8"/>
        <v>24.116702780236221</v>
      </c>
    </row>
    <row r="522" spans="1:5" x14ac:dyDescent="0.25">
      <c r="A522" s="1">
        <v>521</v>
      </c>
      <c r="B522" s="3">
        <v>0.60833333333331441</v>
      </c>
      <c r="C522" s="2">
        <v>10.444349497970499</v>
      </c>
      <c r="D522" s="2">
        <v>16.3058565019684</v>
      </c>
      <c r="E522" s="2">
        <f t="shared" si="8"/>
        <v>26.750205999938899</v>
      </c>
    </row>
    <row r="523" spans="1:5" x14ac:dyDescent="0.25">
      <c r="A523" s="1">
        <v>522</v>
      </c>
      <c r="B523" s="3">
        <v>0.60833333333331741</v>
      </c>
      <c r="C523" s="2">
        <v>10.076479384746801</v>
      </c>
      <c r="D523" s="2">
        <v>17.001861629078</v>
      </c>
      <c r="E523" s="2">
        <f t="shared" si="8"/>
        <v>27.078341013824801</v>
      </c>
    </row>
    <row r="524" spans="1:5" x14ac:dyDescent="0.25">
      <c r="A524" s="1">
        <v>523</v>
      </c>
      <c r="B524" s="3">
        <v>0.60902777777778039</v>
      </c>
      <c r="C524" s="2">
        <v>13.2909939878536</v>
      </c>
      <c r="D524" s="2">
        <v>16.2013000885037</v>
      </c>
      <c r="E524" s="2">
        <f t="shared" si="8"/>
        <v>29.4922940763573</v>
      </c>
    </row>
    <row r="525" spans="1:5" x14ac:dyDescent="0.25">
      <c r="A525" s="1">
        <v>524</v>
      </c>
      <c r="B525" s="3">
        <v>0.61041666666666938</v>
      </c>
      <c r="C525" s="2">
        <v>8.1171910763878294</v>
      </c>
      <c r="D525" s="2">
        <v>15.6865749076815</v>
      </c>
      <c r="E525" s="2">
        <f t="shared" si="8"/>
        <v>23.803765984069329</v>
      </c>
    </row>
    <row r="526" spans="1:5" x14ac:dyDescent="0.25">
      <c r="A526" s="1">
        <v>525</v>
      </c>
      <c r="B526" s="3">
        <v>0.6111111111110914</v>
      </c>
      <c r="C526" s="2">
        <v>10.8233893856624</v>
      </c>
      <c r="D526" s="2">
        <v>14.1400189214759</v>
      </c>
      <c r="E526" s="2">
        <f t="shared" si="8"/>
        <v>24.963408307138302</v>
      </c>
    </row>
    <row r="527" spans="1:5" x14ac:dyDescent="0.25">
      <c r="A527" s="1">
        <v>526</v>
      </c>
      <c r="B527" s="3">
        <v>0.61111111111111038</v>
      </c>
      <c r="C527" s="2">
        <v>12.365916928617199</v>
      </c>
      <c r="D527" s="2">
        <v>12.5676442762535</v>
      </c>
      <c r="E527" s="2">
        <f t="shared" si="8"/>
        <v>24.933561204870699</v>
      </c>
    </row>
    <row r="528" spans="1:5" x14ac:dyDescent="0.25">
      <c r="A528" s="1">
        <v>527</v>
      </c>
      <c r="B528" s="3">
        <v>0.61111111111111238</v>
      </c>
      <c r="C528" s="2">
        <v>8.1093173009430206</v>
      </c>
      <c r="D528" s="2">
        <v>13.370769371623901</v>
      </c>
      <c r="E528" s="2">
        <f t="shared" si="8"/>
        <v>21.48008667256692</v>
      </c>
    </row>
    <row r="529" spans="1:5" x14ac:dyDescent="0.25">
      <c r="A529" s="1">
        <v>528</v>
      </c>
      <c r="B529" s="3">
        <v>0.61111111111111338</v>
      </c>
      <c r="C529" s="2">
        <v>12.7074190496536</v>
      </c>
      <c r="D529" s="2">
        <v>15.353312784203601</v>
      </c>
      <c r="E529" s="2">
        <f t="shared" si="8"/>
        <v>28.060731833857201</v>
      </c>
    </row>
    <row r="530" spans="1:5" x14ac:dyDescent="0.25">
      <c r="A530" s="1">
        <v>529</v>
      </c>
      <c r="B530" s="3">
        <v>0.61180555555555838</v>
      </c>
      <c r="C530" s="2">
        <v>11.600878933072901</v>
      </c>
      <c r="D530" s="2">
        <v>15.281350138859199</v>
      </c>
      <c r="E530" s="2">
        <f t="shared" si="8"/>
        <v>26.882229071932102</v>
      </c>
    </row>
    <row r="531" spans="1:5" x14ac:dyDescent="0.25">
      <c r="A531" s="1">
        <v>530</v>
      </c>
      <c r="B531" s="3">
        <v>0.61249999999998339</v>
      </c>
      <c r="C531" s="2">
        <v>9.3400067140720893</v>
      </c>
      <c r="D531" s="2">
        <v>15.7156895657216</v>
      </c>
      <c r="E531" s="2">
        <f t="shared" si="8"/>
        <v>25.05569627979369</v>
      </c>
    </row>
    <row r="532" spans="1:5" x14ac:dyDescent="0.25">
      <c r="A532" s="1">
        <v>531</v>
      </c>
      <c r="B532" s="3">
        <v>0.61319444444444737</v>
      </c>
      <c r="C532" s="2">
        <v>10.4177983947264</v>
      </c>
      <c r="D532" s="2">
        <v>17.222876674703201</v>
      </c>
      <c r="E532" s="2">
        <f t="shared" si="8"/>
        <v>27.640675069429602</v>
      </c>
    </row>
    <row r="533" spans="1:5" x14ac:dyDescent="0.25">
      <c r="A533" s="1">
        <v>532</v>
      </c>
      <c r="B533" s="3">
        <v>0.61388888888886839</v>
      </c>
      <c r="C533" s="2">
        <v>10.6322214423048</v>
      </c>
      <c r="D533" s="2">
        <v>14.8737449262978</v>
      </c>
      <c r="E533" s="2">
        <f t="shared" si="8"/>
        <v>25.5059663686026</v>
      </c>
    </row>
    <row r="534" spans="1:5" x14ac:dyDescent="0.25">
      <c r="A534" s="1">
        <v>533</v>
      </c>
      <c r="B534" s="3">
        <v>0.61458333333333537</v>
      </c>
      <c r="C534" s="2">
        <v>13.647877437665899</v>
      </c>
      <c r="D534" s="2">
        <v>16.596819971312598</v>
      </c>
      <c r="E534" s="2">
        <f t="shared" si="8"/>
        <v>30.244697408978496</v>
      </c>
    </row>
    <row r="535" spans="1:5" x14ac:dyDescent="0.25">
      <c r="A535" s="1">
        <v>534</v>
      </c>
      <c r="B535" s="3">
        <v>0.61458333333333637</v>
      </c>
      <c r="C535" s="2">
        <v>8.6209295937986408</v>
      </c>
      <c r="D535" s="2">
        <v>14.823938718833</v>
      </c>
      <c r="E535" s="2">
        <f t="shared" si="8"/>
        <v>23.444868312631641</v>
      </c>
    </row>
    <row r="536" spans="1:5" x14ac:dyDescent="0.25">
      <c r="A536" s="1">
        <v>535</v>
      </c>
      <c r="B536" s="3">
        <v>0.61597222222222336</v>
      </c>
      <c r="C536" s="2">
        <v>11.650318918424</v>
      </c>
      <c r="D536" s="2">
        <v>14.684957426679301</v>
      </c>
      <c r="E536" s="2">
        <f t="shared" si="8"/>
        <v>26.335276345103303</v>
      </c>
    </row>
    <row r="537" spans="1:5" x14ac:dyDescent="0.25">
      <c r="A537" s="1">
        <v>536</v>
      </c>
      <c r="B537" s="3">
        <v>0.61597222222222536</v>
      </c>
      <c r="C537" s="2">
        <v>11.689321573534301</v>
      </c>
      <c r="D537" s="2">
        <v>14.2800988799707</v>
      </c>
      <c r="E537" s="2">
        <f t="shared" si="8"/>
        <v>25.969420453505002</v>
      </c>
    </row>
    <row r="538" spans="1:5" x14ac:dyDescent="0.25">
      <c r="A538" s="1">
        <v>537</v>
      </c>
      <c r="B538" s="3">
        <v>0.61666666666664538</v>
      </c>
      <c r="C538" s="2">
        <v>8.2708212530900003</v>
      </c>
      <c r="D538" s="2">
        <v>12.542741172521101</v>
      </c>
      <c r="E538" s="2">
        <f t="shared" si="8"/>
        <v>20.813562425611103</v>
      </c>
    </row>
    <row r="539" spans="1:5" x14ac:dyDescent="0.25">
      <c r="A539" s="1">
        <v>538</v>
      </c>
      <c r="B539" s="3">
        <v>0.61666666666664938</v>
      </c>
      <c r="C539" s="2">
        <v>13.192846461378799</v>
      </c>
      <c r="D539" s="2">
        <v>15.8610797448653</v>
      </c>
      <c r="E539" s="2">
        <f t="shared" si="8"/>
        <v>29.0539262062441</v>
      </c>
    </row>
    <row r="540" spans="1:5" x14ac:dyDescent="0.25">
      <c r="A540" s="1">
        <v>539</v>
      </c>
      <c r="B540" s="3">
        <v>0.61666666666666536</v>
      </c>
      <c r="C540" s="2">
        <v>9.1384014404736504</v>
      </c>
      <c r="D540" s="2">
        <v>16.833765678884198</v>
      </c>
      <c r="E540" s="2">
        <f t="shared" si="8"/>
        <v>25.972167119357849</v>
      </c>
    </row>
    <row r="541" spans="1:5" x14ac:dyDescent="0.25">
      <c r="A541" s="1">
        <v>540</v>
      </c>
      <c r="B541" s="3">
        <v>0.61736111111111436</v>
      </c>
      <c r="C541" s="2">
        <v>8.0320444349497997</v>
      </c>
      <c r="D541" s="2">
        <v>16.392468031861299</v>
      </c>
      <c r="E541" s="2">
        <f t="shared" si="8"/>
        <v>24.424512466811098</v>
      </c>
    </row>
    <row r="542" spans="1:5" x14ac:dyDescent="0.25">
      <c r="A542" s="1">
        <v>541</v>
      </c>
      <c r="B542" s="3">
        <v>0.61805555555555736</v>
      </c>
      <c r="C542" s="2">
        <v>9.5670644245735001</v>
      </c>
      <c r="D542" s="2">
        <v>15.5102389599292</v>
      </c>
      <c r="E542" s="2">
        <f t="shared" si="8"/>
        <v>25.077303384502699</v>
      </c>
    </row>
    <row r="543" spans="1:5" x14ac:dyDescent="0.25">
      <c r="A543" s="1">
        <v>542</v>
      </c>
      <c r="B543" s="3">
        <v>0.61875000000000335</v>
      </c>
      <c r="C543" s="2">
        <v>12.0927152317881</v>
      </c>
      <c r="D543" s="2">
        <v>12.1038239692373</v>
      </c>
      <c r="E543" s="2">
        <f t="shared" si="8"/>
        <v>24.196539201025402</v>
      </c>
    </row>
    <row r="544" spans="1:5" x14ac:dyDescent="0.25">
      <c r="A544" s="1">
        <v>543</v>
      </c>
      <c r="B544" s="3">
        <v>0.61944444444442237</v>
      </c>
      <c r="C544" s="2">
        <v>10.7896969512009</v>
      </c>
      <c r="D544" s="2">
        <v>15.4950407422102</v>
      </c>
      <c r="E544" s="2">
        <f t="shared" si="8"/>
        <v>26.284737693411103</v>
      </c>
    </row>
    <row r="545" spans="1:5" x14ac:dyDescent="0.25">
      <c r="A545" s="1">
        <v>544</v>
      </c>
      <c r="B545" s="3">
        <v>0.62013888888889235</v>
      </c>
      <c r="C545" s="2">
        <v>11.8825037385174</v>
      </c>
      <c r="D545" s="2">
        <v>13.767387920773899</v>
      </c>
      <c r="E545" s="2">
        <f t="shared" si="8"/>
        <v>25.649891659291299</v>
      </c>
    </row>
    <row r="546" spans="1:5" x14ac:dyDescent="0.25">
      <c r="A546" s="1">
        <v>545</v>
      </c>
      <c r="B546" s="3">
        <v>0.62083333333331536</v>
      </c>
      <c r="C546" s="2">
        <v>8.0375377666554808</v>
      </c>
      <c r="D546" s="2">
        <v>14.7265236365856</v>
      </c>
      <c r="E546" s="2">
        <f t="shared" si="8"/>
        <v>22.76406140324108</v>
      </c>
    </row>
    <row r="547" spans="1:5" x14ac:dyDescent="0.25">
      <c r="A547" s="1">
        <v>546</v>
      </c>
      <c r="B547" s="3">
        <v>0.62083333333333435</v>
      </c>
      <c r="C547" s="2">
        <v>9.3151036103396692</v>
      </c>
      <c r="D547" s="2">
        <v>12.176702169865999</v>
      </c>
      <c r="E547" s="2">
        <f t="shared" si="8"/>
        <v>21.491805780205667</v>
      </c>
    </row>
    <row r="548" spans="1:5" x14ac:dyDescent="0.25">
      <c r="A548" s="1">
        <v>547</v>
      </c>
      <c r="B548" s="3">
        <v>0.62152777777778034</v>
      </c>
      <c r="C548" s="2">
        <v>9.1224707785271804</v>
      </c>
      <c r="D548" s="2">
        <v>16.8716696676534</v>
      </c>
      <c r="E548" s="2">
        <f t="shared" si="8"/>
        <v>25.99414044618058</v>
      </c>
    </row>
    <row r="549" spans="1:5" x14ac:dyDescent="0.25">
      <c r="A549" s="1">
        <v>548</v>
      </c>
      <c r="B549" s="3">
        <v>0.62152777777778134</v>
      </c>
      <c r="C549" s="2">
        <v>11.175878170110201</v>
      </c>
      <c r="D549" s="2">
        <v>14.5652027954955</v>
      </c>
      <c r="E549" s="2">
        <f t="shared" si="8"/>
        <v>25.7410809656057</v>
      </c>
    </row>
    <row r="550" spans="1:5" x14ac:dyDescent="0.25">
      <c r="A550" s="1">
        <v>549</v>
      </c>
      <c r="B550" s="3">
        <v>0.62222222222219936</v>
      </c>
      <c r="C550" s="2">
        <v>8.4026612140263097</v>
      </c>
      <c r="D550" s="2">
        <v>16.405652027955</v>
      </c>
      <c r="E550" s="2">
        <f t="shared" si="8"/>
        <v>24.80831324198131</v>
      </c>
    </row>
    <row r="551" spans="1:5" x14ac:dyDescent="0.25">
      <c r="A551" s="1">
        <v>550</v>
      </c>
      <c r="B551" s="3">
        <v>0.62222222222222134</v>
      </c>
      <c r="C551" s="2">
        <v>10.120242927335401</v>
      </c>
      <c r="D551" s="2">
        <v>16.355845820490099</v>
      </c>
      <c r="E551" s="2">
        <f t="shared" si="8"/>
        <v>26.4760887478255</v>
      </c>
    </row>
    <row r="552" spans="1:5" x14ac:dyDescent="0.25">
      <c r="A552" s="1">
        <v>551</v>
      </c>
      <c r="B552" s="3">
        <v>0.62291666666667034</v>
      </c>
      <c r="C552" s="2">
        <v>11.0945768608661</v>
      </c>
      <c r="D552" s="2">
        <v>14.385753959776601</v>
      </c>
      <c r="E552" s="2">
        <f t="shared" si="8"/>
        <v>25.480330820642699</v>
      </c>
    </row>
    <row r="553" spans="1:5" x14ac:dyDescent="0.25">
      <c r="A553" s="1">
        <v>552</v>
      </c>
      <c r="B553" s="3">
        <v>0.62430555555555933</v>
      </c>
      <c r="C553" s="2">
        <v>9.8272652363658608</v>
      </c>
      <c r="D553" s="2">
        <v>16.772057252723801</v>
      </c>
      <c r="E553" s="2">
        <f t="shared" si="8"/>
        <v>26.599322489089662</v>
      </c>
    </row>
    <row r="554" spans="1:5" x14ac:dyDescent="0.25">
      <c r="A554" s="1">
        <v>553</v>
      </c>
      <c r="B554" s="3">
        <v>0.62499999999997635</v>
      </c>
      <c r="C554" s="2">
        <v>11.552903836176601</v>
      </c>
      <c r="D554" s="2">
        <v>16.8301034577471</v>
      </c>
      <c r="E554" s="2">
        <f t="shared" si="8"/>
        <v>28.383007293923701</v>
      </c>
    </row>
    <row r="555" spans="1:5" x14ac:dyDescent="0.25">
      <c r="A555" s="1">
        <v>554</v>
      </c>
      <c r="B555" s="3">
        <v>0.62499999999998135</v>
      </c>
      <c r="C555" s="2">
        <v>12.9302652058473</v>
      </c>
      <c r="D555" s="2">
        <v>14.068605609302001</v>
      </c>
      <c r="E555" s="2">
        <f t="shared" si="8"/>
        <v>26.998870815149303</v>
      </c>
    </row>
    <row r="556" spans="1:5" x14ac:dyDescent="0.25">
      <c r="A556" s="1">
        <v>555</v>
      </c>
      <c r="B556" s="3">
        <v>0.62500000000000033</v>
      </c>
      <c r="C556" s="2">
        <v>9.1611072115237899</v>
      </c>
      <c r="D556" s="2">
        <v>17.9241920224616</v>
      </c>
      <c r="E556" s="2">
        <f t="shared" si="8"/>
        <v>27.085299233985388</v>
      </c>
    </row>
    <row r="557" spans="1:5" x14ac:dyDescent="0.25">
      <c r="A557" s="1">
        <v>556</v>
      </c>
      <c r="B557" s="3">
        <v>0.62500000000000233</v>
      </c>
      <c r="C557" s="2">
        <v>10.3070162053285</v>
      </c>
      <c r="D557" s="2">
        <v>17.215369121372099</v>
      </c>
      <c r="E557" s="2">
        <f t="shared" si="8"/>
        <v>27.522385326700601</v>
      </c>
    </row>
    <row r="558" spans="1:5" x14ac:dyDescent="0.25">
      <c r="A558" s="1">
        <v>557</v>
      </c>
      <c r="B558" s="3">
        <v>0.62569444444444533</v>
      </c>
      <c r="C558" s="2">
        <v>13.573168126468699</v>
      </c>
      <c r="D558" s="2">
        <v>15.055757316812601</v>
      </c>
      <c r="E558" s="2">
        <f t="shared" si="8"/>
        <v>28.6289254432813</v>
      </c>
    </row>
    <row r="559" spans="1:5" x14ac:dyDescent="0.25">
      <c r="A559" s="1">
        <v>558</v>
      </c>
      <c r="B559" s="3">
        <v>0.62569444444444833</v>
      </c>
      <c r="C559" s="2">
        <v>10.0041505172887</v>
      </c>
      <c r="D559" s="2">
        <v>12.5346842860195</v>
      </c>
      <c r="E559" s="2">
        <f t="shared" si="8"/>
        <v>22.538834803308198</v>
      </c>
    </row>
    <row r="560" spans="1:5" x14ac:dyDescent="0.25">
      <c r="A560" s="1">
        <v>559</v>
      </c>
      <c r="B560" s="3">
        <v>0.62708333333333732</v>
      </c>
      <c r="C560" s="2">
        <v>10.0004882961516</v>
      </c>
      <c r="D560" s="2">
        <v>13.6723532822657</v>
      </c>
      <c r="E560" s="2">
        <f t="shared" si="8"/>
        <v>23.672841578417298</v>
      </c>
    </row>
    <row r="561" spans="1:5" x14ac:dyDescent="0.25">
      <c r="A561" s="1">
        <v>560</v>
      </c>
      <c r="B561" s="3">
        <v>0.62777777777775334</v>
      </c>
      <c r="C561" s="2">
        <v>9.2105471968749004</v>
      </c>
      <c r="D561" s="2">
        <v>12.8097170934172</v>
      </c>
      <c r="E561" s="2">
        <f t="shared" si="8"/>
        <v>22.020264290292101</v>
      </c>
    </row>
    <row r="562" spans="1:5" x14ac:dyDescent="0.25">
      <c r="A562" s="1">
        <v>561</v>
      </c>
      <c r="B562" s="3">
        <v>0.62777777777777632</v>
      </c>
      <c r="C562" s="2">
        <v>13.780632953886499</v>
      </c>
      <c r="D562" s="2">
        <v>12.923062837611001</v>
      </c>
      <c r="E562" s="2">
        <f t="shared" si="8"/>
        <v>26.703695791497502</v>
      </c>
    </row>
    <row r="563" spans="1:5" x14ac:dyDescent="0.25">
      <c r="A563" s="1">
        <v>562</v>
      </c>
      <c r="B563" s="3">
        <v>0.62847222222222432</v>
      </c>
      <c r="C563" s="2">
        <v>9.0774254585405991</v>
      </c>
      <c r="D563" s="2">
        <v>13.4762413403729</v>
      </c>
      <c r="E563" s="2">
        <f t="shared" si="8"/>
        <v>22.553666798913497</v>
      </c>
    </row>
    <row r="564" spans="1:5" x14ac:dyDescent="0.25">
      <c r="A564" s="1">
        <v>563</v>
      </c>
      <c r="B564" s="3">
        <v>0.62847222222222632</v>
      </c>
      <c r="C564" s="2">
        <v>12.347056489761</v>
      </c>
      <c r="D564" s="2">
        <v>13.7271034882656</v>
      </c>
      <c r="E564" s="2">
        <f t="shared" si="8"/>
        <v>26.0741599780266</v>
      </c>
    </row>
    <row r="565" spans="1:5" x14ac:dyDescent="0.25">
      <c r="A565" s="1">
        <v>564</v>
      </c>
      <c r="B565" s="3">
        <v>0.62916666666664733</v>
      </c>
      <c r="C565" s="2">
        <v>13.5143894772179</v>
      </c>
      <c r="D565" s="2">
        <v>14.471083712271501</v>
      </c>
      <c r="E565" s="2">
        <f t="shared" si="8"/>
        <v>27.985473189489401</v>
      </c>
    </row>
    <row r="566" spans="1:5" x14ac:dyDescent="0.25">
      <c r="A566" s="1">
        <v>565</v>
      </c>
      <c r="B566" s="3">
        <v>0.62986111111111542</v>
      </c>
      <c r="C566" s="2">
        <v>8.7097384563737901</v>
      </c>
      <c r="D566" s="2">
        <v>13.0671712393567</v>
      </c>
      <c r="E566" s="2">
        <f t="shared" si="8"/>
        <v>21.776909695730488</v>
      </c>
    </row>
    <row r="567" spans="1:5" x14ac:dyDescent="0.25">
      <c r="A567" s="1">
        <v>566</v>
      </c>
      <c r="B567" s="3">
        <v>0.63055555555553033</v>
      </c>
      <c r="C567" s="2">
        <v>13.153660695211601</v>
      </c>
      <c r="D567" s="2">
        <v>13.8441114535966</v>
      </c>
      <c r="E567" s="2">
        <f t="shared" si="8"/>
        <v>26.997772148808203</v>
      </c>
    </row>
    <row r="568" spans="1:5" x14ac:dyDescent="0.25">
      <c r="A568" s="1">
        <v>567</v>
      </c>
      <c r="B568" s="3">
        <v>0.63055555555555742</v>
      </c>
      <c r="C568" s="2">
        <v>8.3651234473708307</v>
      </c>
      <c r="D568" s="2">
        <v>15.673574022644701</v>
      </c>
      <c r="E568" s="2">
        <f t="shared" si="8"/>
        <v>24.038697470015531</v>
      </c>
    </row>
    <row r="569" spans="1:5" x14ac:dyDescent="0.25">
      <c r="A569" s="1">
        <v>568</v>
      </c>
      <c r="B569" s="3">
        <v>0.63125000000000442</v>
      </c>
      <c r="C569" s="2">
        <v>10.2008117923521</v>
      </c>
      <c r="D569" s="2">
        <v>13.135288552507101</v>
      </c>
      <c r="E569" s="2">
        <f t="shared" si="8"/>
        <v>23.336100344859201</v>
      </c>
    </row>
    <row r="570" spans="1:5" x14ac:dyDescent="0.25">
      <c r="A570" s="1">
        <v>569</v>
      </c>
      <c r="B570" s="3">
        <v>0.63194444444444642</v>
      </c>
      <c r="C570" s="2">
        <v>11.987060151982201</v>
      </c>
      <c r="D570" s="2">
        <v>16.6083559678945</v>
      </c>
      <c r="E570" s="2">
        <f t="shared" si="8"/>
        <v>28.595416119876703</v>
      </c>
    </row>
    <row r="571" spans="1:5" x14ac:dyDescent="0.25">
      <c r="A571" s="1">
        <v>570</v>
      </c>
      <c r="B571" s="3">
        <v>0.63263888888889341</v>
      </c>
      <c r="C571" s="2">
        <v>12.6358226264229</v>
      </c>
      <c r="D571" s="2">
        <v>13.490340891750799</v>
      </c>
      <c r="E571" s="2">
        <f t="shared" si="8"/>
        <v>26.126163518173698</v>
      </c>
    </row>
    <row r="572" spans="1:5" x14ac:dyDescent="0.25">
      <c r="A572" s="1">
        <v>571</v>
      </c>
      <c r="B572" s="3">
        <v>0.63333333333330732</v>
      </c>
      <c r="C572" s="2">
        <v>8.0043946653645399</v>
      </c>
      <c r="D572" s="2">
        <v>13.3130893887143</v>
      </c>
      <c r="E572" s="2">
        <f t="shared" si="8"/>
        <v>21.31748405407884</v>
      </c>
    </row>
    <row r="573" spans="1:5" x14ac:dyDescent="0.25">
      <c r="A573" s="1">
        <v>572</v>
      </c>
      <c r="B573" s="3">
        <v>0.63333333333331332</v>
      </c>
      <c r="C573" s="2">
        <v>10.943144016846199</v>
      </c>
      <c r="D573" s="2">
        <v>14.3211157567064</v>
      </c>
      <c r="E573" s="2">
        <f t="shared" si="8"/>
        <v>25.264259773552599</v>
      </c>
    </row>
    <row r="574" spans="1:5" x14ac:dyDescent="0.25">
      <c r="A574" s="1">
        <v>573</v>
      </c>
      <c r="B574" s="3">
        <v>0.63333333333333242</v>
      </c>
      <c r="C574" s="2">
        <v>11.0255439924314</v>
      </c>
      <c r="D574" s="2">
        <v>13.2162236396374</v>
      </c>
      <c r="E574" s="2">
        <f t="shared" si="8"/>
        <v>24.2417676320688</v>
      </c>
    </row>
    <row r="575" spans="1:5" x14ac:dyDescent="0.25">
      <c r="A575" s="1">
        <v>574</v>
      </c>
      <c r="B575" s="3">
        <v>0.63402777777778241</v>
      </c>
      <c r="C575" s="2">
        <v>10.985808893093701</v>
      </c>
      <c r="D575" s="2">
        <v>15.728873561815201</v>
      </c>
      <c r="E575" s="2">
        <f t="shared" si="8"/>
        <v>26.714682454908903</v>
      </c>
    </row>
    <row r="576" spans="1:5" x14ac:dyDescent="0.25">
      <c r="A576" s="1">
        <v>575</v>
      </c>
      <c r="B576" s="3">
        <v>0.63541666666666841</v>
      </c>
      <c r="C576" s="2">
        <v>10.773400067140701</v>
      </c>
      <c r="D576" s="2">
        <v>16.734885708181999</v>
      </c>
      <c r="E576" s="2">
        <f t="shared" si="8"/>
        <v>27.508285775322697</v>
      </c>
    </row>
    <row r="577" spans="1:5" x14ac:dyDescent="0.25">
      <c r="A577" s="1">
        <v>576</v>
      </c>
      <c r="B577" s="3">
        <v>0.63541666666666941</v>
      </c>
      <c r="C577" s="2">
        <v>8.5352336191900395</v>
      </c>
      <c r="D577" s="2">
        <v>14.672322763756201</v>
      </c>
      <c r="E577" s="2">
        <f t="shared" si="8"/>
        <v>23.20755638294624</v>
      </c>
    </row>
    <row r="578" spans="1:5" x14ac:dyDescent="0.25">
      <c r="A578" s="1">
        <v>577</v>
      </c>
      <c r="B578" s="3">
        <v>0.6354166666666714</v>
      </c>
      <c r="C578" s="2">
        <v>8.4852443006683593</v>
      </c>
      <c r="D578" s="2">
        <v>13.231788079470199</v>
      </c>
      <c r="E578" s="2">
        <f t="shared" ref="E578:E641" si="9">C578+D578</f>
        <v>21.717032380138559</v>
      </c>
    </row>
    <row r="579" spans="1:5" x14ac:dyDescent="0.25">
      <c r="A579" s="1">
        <v>578</v>
      </c>
      <c r="B579" s="3">
        <v>0.63611111111108432</v>
      </c>
      <c r="C579" s="2">
        <v>12.0974761192663</v>
      </c>
      <c r="D579" s="2">
        <v>15.7199011200293</v>
      </c>
      <c r="E579" s="2">
        <f t="shared" si="9"/>
        <v>27.817377239295602</v>
      </c>
    </row>
    <row r="580" spans="1:5" x14ac:dyDescent="0.25">
      <c r="A580" s="1">
        <v>579</v>
      </c>
      <c r="B580" s="3">
        <v>0.6368055555555604</v>
      </c>
      <c r="C580" s="2">
        <v>8.3678701132236704</v>
      </c>
      <c r="D580" s="2">
        <v>12.909512619403699</v>
      </c>
      <c r="E580" s="2">
        <f t="shared" si="9"/>
        <v>21.27738273262737</v>
      </c>
    </row>
    <row r="581" spans="1:5" x14ac:dyDescent="0.25">
      <c r="A581" s="1">
        <v>580</v>
      </c>
      <c r="B581" s="3">
        <v>0.63749999999997942</v>
      </c>
      <c r="C581" s="2">
        <v>8.7560655537583507</v>
      </c>
      <c r="D581" s="2">
        <v>12.918851283303299</v>
      </c>
      <c r="E581" s="2">
        <f t="shared" si="9"/>
        <v>21.674916837061652</v>
      </c>
    </row>
    <row r="582" spans="1:5" x14ac:dyDescent="0.25">
      <c r="A582" s="1">
        <v>581</v>
      </c>
      <c r="B582" s="3">
        <v>0.63819444444444939</v>
      </c>
      <c r="C582" s="2">
        <v>11.430768761253701</v>
      </c>
      <c r="D582" s="2">
        <v>12.5346842860195</v>
      </c>
      <c r="E582" s="2">
        <f t="shared" si="9"/>
        <v>23.965453047273201</v>
      </c>
    </row>
    <row r="583" spans="1:5" x14ac:dyDescent="0.25">
      <c r="A583" s="1">
        <v>582</v>
      </c>
      <c r="B583" s="3">
        <v>0.63888888888886142</v>
      </c>
      <c r="C583" s="2">
        <v>8.5733207190160794</v>
      </c>
      <c r="D583" s="2">
        <v>16.616412854396199</v>
      </c>
      <c r="E583" s="2">
        <f t="shared" si="9"/>
        <v>25.189733573412276</v>
      </c>
    </row>
    <row r="584" spans="1:5" x14ac:dyDescent="0.25">
      <c r="A584" s="1">
        <v>583</v>
      </c>
      <c r="B584" s="3">
        <v>0.6388888888888874</v>
      </c>
      <c r="C584" s="2">
        <v>8.5925473799859606</v>
      </c>
      <c r="D584" s="2">
        <v>17.0029602954192</v>
      </c>
      <c r="E584" s="2">
        <f t="shared" si="9"/>
        <v>25.595507675405159</v>
      </c>
    </row>
    <row r="585" spans="1:5" x14ac:dyDescent="0.25">
      <c r="A585" s="1">
        <v>584</v>
      </c>
      <c r="B585" s="3">
        <v>0.63888888888889139</v>
      </c>
      <c r="C585" s="2">
        <v>10.3548081911679</v>
      </c>
      <c r="D585" s="2">
        <v>12.692892239142999</v>
      </c>
      <c r="E585" s="2">
        <f t="shared" si="9"/>
        <v>23.047700430310897</v>
      </c>
    </row>
    <row r="586" spans="1:5" x14ac:dyDescent="0.25">
      <c r="A586" s="1">
        <v>585</v>
      </c>
      <c r="B586" s="3">
        <v>0.63958333333333839</v>
      </c>
      <c r="C586" s="2">
        <v>8.1254310739463502</v>
      </c>
      <c r="D586" s="2">
        <v>17.845271156956699</v>
      </c>
      <c r="E586" s="2">
        <f t="shared" si="9"/>
        <v>25.970702230903051</v>
      </c>
    </row>
    <row r="587" spans="1:5" x14ac:dyDescent="0.25">
      <c r="A587" s="1">
        <v>586</v>
      </c>
      <c r="B587" s="3">
        <v>0.64027777777777939</v>
      </c>
      <c r="C587" s="2">
        <v>13.09085360271</v>
      </c>
      <c r="D587" s="2">
        <v>14.409375286111</v>
      </c>
      <c r="E587" s="2">
        <f t="shared" si="9"/>
        <v>27.500228888820999</v>
      </c>
    </row>
    <row r="588" spans="1:5" x14ac:dyDescent="0.25">
      <c r="A588" s="1">
        <v>587</v>
      </c>
      <c r="B588" s="3">
        <v>0.64097222222222738</v>
      </c>
      <c r="C588" s="2">
        <v>8.0130008850367709</v>
      </c>
      <c r="D588" s="2">
        <v>13.587389751884499</v>
      </c>
      <c r="E588" s="2">
        <f t="shared" si="9"/>
        <v>21.600390636921269</v>
      </c>
    </row>
    <row r="589" spans="1:5" x14ac:dyDescent="0.25">
      <c r="A589" s="1">
        <v>588</v>
      </c>
      <c r="B589" s="3">
        <v>0.64166666666663841</v>
      </c>
      <c r="C589" s="2">
        <v>12.844203009125</v>
      </c>
      <c r="D589" s="2">
        <v>13.637379070406199</v>
      </c>
      <c r="E589" s="2">
        <f t="shared" si="9"/>
        <v>26.481582079531201</v>
      </c>
    </row>
    <row r="590" spans="1:5" x14ac:dyDescent="0.25">
      <c r="A590" s="1">
        <v>589</v>
      </c>
      <c r="B590" s="3">
        <v>0.6416666666666454</v>
      </c>
      <c r="C590" s="2">
        <v>11.401287881099901</v>
      </c>
      <c r="D590" s="2">
        <v>17.146336252937399</v>
      </c>
      <c r="E590" s="2">
        <f t="shared" si="9"/>
        <v>28.547624134037299</v>
      </c>
    </row>
    <row r="591" spans="1:5" x14ac:dyDescent="0.25">
      <c r="A591" s="1">
        <v>590</v>
      </c>
      <c r="B591" s="3">
        <v>0.64236111111111338</v>
      </c>
      <c r="C591" s="2">
        <v>10.0440687276833</v>
      </c>
      <c r="D591" s="2">
        <v>15.410260322885801</v>
      </c>
      <c r="E591" s="2">
        <f t="shared" si="9"/>
        <v>25.4543290505691</v>
      </c>
    </row>
    <row r="592" spans="1:5" x14ac:dyDescent="0.25">
      <c r="A592" s="1">
        <v>591</v>
      </c>
      <c r="B592" s="3">
        <v>0.64236111111111638</v>
      </c>
      <c r="C592" s="2">
        <v>11.776299325540901</v>
      </c>
      <c r="D592" s="2">
        <v>15.9476912747581</v>
      </c>
      <c r="E592" s="2">
        <f t="shared" si="9"/>
        <v>27.723990600299</v>
      </c>
    </row>
    <row r="593" spans="1:5" x14ac:dyDescent="0.25">
      <c r="A593" s="1">
        <v>592</v>
      </c>
      <c r="B593" s="3">
        <v>0.64375000000000537</v>
      </c>
      <c r="C593" s="2">
        <v>8.7904904324472799</v>
      </c>
      <c r="D593" s="2">
        <v>14.2469557786798</v>
      </c>
      <c r="E593" s="2">
        <f t="shared" si="9"/>
        <v>23.037446211127079</v>
      </c>
    </row>
    <row r="594" spans="1:5" x14ac:dyDescent="0.25">
      <c r="A594" s="1">
        <v>593</v>
      </c>
      <c r="B594" s="3">
        <v>0.6444444444444154</v>
      </c>
      <c r="C594" s="2">
        <v>10.5382854701376</v>
      </c>
      <c r="D594" s="2">
        <v>16.915433210242</v>
      </c>
      <c r="E594" s="2">
        <f t="shared" si="9"/>
        <v>27.453718680379602</v>
      </c>
    </row>
    <row r="595" spans="1:5" x14ac:dyDescent="0.25">
      <c r="A595" s="1">
        <v>594</v>
      </c>
      <c r="B595" s="3">
        <v>0.64444444444444338</v>
      </c>
      <c r="C595" s="2">
        <v>13.654286324655899</v>
      </c>
      <c r="D595" s="2">
        <v>15.3064363536485</v>
      </c>
      <c r="E595" s="2">
        <f t="shared" si="9"/>
        <v>28.9607226783044</v>
      </c>
    </row>
    <row r="596" spans="1:5" x14ac:dyDescent="0.25">
      <c r="A596" s="1">
        <v>595</v>
      </c>
      <c r="B596" s="3">
        <v>0.64513888888889037</v>
      </c>
      <c r="C596" s="2">
        <v>10.035462508011101</v>
      </c>
      <c r="D596" s="2">
        <v>12.659749137852099</v>
      </c>
      <c r="E596" s="2">
        <f t="shared" si="9"/>
        <v>22.6952116458632</v>
      </c>
    </row>
    <row r="597" spans="1:5" x14ac:dyDescent="0.25">
      <c r="A597" s="1">
        <v>596</v>
      </c>
      <c r="B597" s="3">
        <v>0.64513888888889437</v>
      </c>
      <c r="C597" s="2">
        <v>10.2874233222449</v>
      </c>
      <c r="D597" s="2">
        <v>16.8738670003357</v>
      </c>
      <c r="E597" s="2">
        <f t="shared" si="9"/>
        <v>27.161290322580598</v>
      </c>
    </row>
    <row r="598" spans="1:5" x14ac:dyDescent="0.25">
      <c r="A598" s="1">
        <v>597</v>
      </c>
      <c r="B598" s="3">
        <v>0.64583333333331139</v>
      </c>
      <c r="C598" s="2">
        <v>12.5953550828578</v>
      </c>
      <c r="D598" s="2">
        <v>12.8516495254372</v>
      </c>
      <c r="E598" s="2">
        <f t="shared" si="9"/>
        <v>25.447004608295</v>
      </c>
    </row>
    <row r="599" spans="1:5" x14ac:dyDescent="0.25">
      <c r="A599" s="1">
        <v>598</v>
      </c>
      <c r="B599" s="3">
        <v>0.64583333333333637</v>
      </c>
      <c r="C599" s="2">
        <v>13.728080080568899</v>
      </c>
      <c r="D599" s="2">
        <v>15.7307046723838</v>
      </c>
      <c r="E599" s="2">
        <f t="shared" si="9"/>
        <v>29.458784752952699</v>
      </c>
    </row>
    <row r="600" spans="1:5" x14ac:dyDescent="0.25">
      <c r="A600" s="1">
        <v>599</v>
      </c>
      <c r="B600" s="3">
        <v>0.64652777777778336</v>
      </c>
      <c r="C600" s="2">
        <v>9.4194769127475801</v>
      </c>
      <c r="D600" s="2">
        <v>17.637256996368301</v>
      </c>
      <c r="E600" s="2">
        <f t="shared" si="9"/>
        <v>27.056733909115881</v>
      </c>
    </row>
    <row r="601" spans="1:5" x14ac:dyDescent="0.25">
      <c r="A601" s="1">
        <v>600</v>
      </c>
      <c r="B601" s="3">
        <v>0.64722222222219239</v>
      </c>
      <c r="C601" s="2">
        <v>12.299447614978501</v>
      </c>
      <c r="D601" s="2">
        <v>16.3422956022828</v>
      </c>
      <c r="E601" s="2">
        <f t="shared" si="9"/>
        <v>28.6417432172613</v>
      </c>
    </row>
    <row r="602" spans="1:5" x14ac:dyDescent="0.25">
      <c r="A602" s="1">
        <v>601</v>
      </c>
      <c r="B602" s="3">
        <v>0.64791666666667236</v>
      </c>
      <c r="C602" s="2">
        <v>9.1259498886074404</v>
      </c>
      <c r="D602" s="2">
        <v>15.786370433668001</v>
      </c>
      <c r="E602" s="2">
        <f t="shared" si="9"/>
        <v>24.912320322275441</v>
      </c>
    </row>
    <row r="603" spans="1:5" x14ac:dyDescent="0.25">
      <c r="A603" s="1">
        <v>602</v>
      </c>
      <c r="B603" s="3">
        <v>0.64930555555555836</v>
      </c>
      <c r="C603" s="2">
        <v>13.2594988860744</v>
      </c>
      <c r="D603" s="2">
        <v>13.277748954741</v>
      </c>
      <c r="E603" s="2">
        <f t="shared" si="9"/>
        <v>26.5372478408154</v>
      </c>
    </row>
    <row r="604" spans="1:5" x14ac:dyDescent="0.25">
      <c r="A604" s="1">
        <v>603</v>
      </c>
      <c r="B604" s="3">
        <v>0.64930555555556135</v>
      </c>
      <c r="C604" s="2">
        <v>10.9808648945586</v>
      </c>
      <c r="D604" s="2">
        <v>16.829737235633399</v>
      </c>
      <c r="E604" s="2">
        <f t="shared" si="9"/>
        <v>27.810602130191999</v>
      </c>
    </row>
    <row r="605" spans="1:5" x14ac:dyDescent="0.25">
      <c r="A605" s="1">
        <v>604</v>
      </c>
      <c r="B605" s="3">
        <v>0.64999999999996938</v>
      </c>
      <c r="C605" s="2">
        <v>8.5658131656849896</v>
      </c>
      <c r="D605" s="2">
        <v>16.603961302529999</v>
      </c>
      <c r="E605" s="2">
        <f t="shared" si="9"/>
        <v>25.169774468214989</v>
      </c>
    </row>
    <row r="606" spans="1:5" x14ac:dyDescent="0.25">
      <c r="A606" s="1">
        <v>605</v>
      </c>
      <c r="B606" s="3">
        <v>0.64999999999997737</v>
      </c>
      <c r="C606" s="2">
        <v>13.2203131199072</v>
      </c>
      <c r="D606" s="2">
        <v>17.465315713980502</v>
      </c>
      <c r="E606" s="2">
        <f t="shared" si="9"/>
        <v>30.685628833887701</v>
      </c>
    </row>
    <row r="607" spans="1:5" x14ac:dyDescent="0.25">
      <c r="A607" s="1">
        <v>606</v>
      </c>
      <c r="B607" s="3">
        <v>0.64999999999999936</v>
      </c>
      <c r="C607" s="2">
        <v>11.056855983153801</v>
      </c>
      <c r="D607" s="2">
        <v>12.9084139530625</v>
      </c>
      <c r="E607" s="2">
        <f t="shared" si="9"/>
        <v>23.965269936216302</v>
      </c>
    </row>
    <row r="608" spans="1:5" x14ac:dyDescent="0.25">
      <c r="A608" s="1">
        <v>607</v>
      </c>
      <c r="B608" s="3">
        <v>0.65000000000000135</v>
      </c>
      <c r="C608" s="2">
        <v>9.0633259071626906</v>
      </c>
      <c r="D608" s="2">
        <v>15.7600024414808</v>
      </c>
      <c r="E608" s="2">
        <f t="shared" si="9"/>
        <v>24.823328348643493</v>
      </c>
    </row>
    <row r="609" spans="1:5" x14ac:dyDescent="0.25">
      <c r="A609" s="1">
        <v>608</v>
      </c>
      <c r="B609" s="3">
        <v>0.65069444444445035</v>
      </c>
      <c r="C609" s="2">
        <v>10.749961851863199</v>
      </c>
      <c r="D609" s="2">
        <v>14.874111148411499</v>
      </c>
      <c r="E609" s="2">
        <f t="shared" si="9"/>
        <v>25.624073000274699</v>
      </c>
    </row>
    <row r="610" spans="1:5" x14ac:dyDescent="0.25">
      <c r="A610" s="1">
        <v>609</v>
      </c>
      <c r="B610" s="3">
        <v>0.65208333333333934</v>
      </c>
      <c r="C610" s="2">
        <v>8.8058717612231803</v>
      </c>
      <c r="D610" s="2">
        <v>17.889217810602101</v>
      </c>
      <c r="E610" s="2">
        <f t="shared" si="9"/>
        <v>26.695089571825282</v>
      </c>
    </row>
    <row r="611" spans="1:5" x14ac:dyDescent="0.25">
      <c r="A611" s="1">
        <v>610</v>
      </c>
      <c r="B611" s="3">
        <v>0.65277777777774637</v>
      </c>
      <c r="C611" s="2">
        <v>13.585253456221199</v>
      </c>
      <c r="D611" s="2">
        <v>12.677694021423999</v>
      </c>
      <c r="E611" s="2">
        <f t="shared" si="9"/>
        <v>26.262947477645199</v>
      </c>
    </row>
    <row r="612" spans="1:5" x14ac:dyDescent="0.25">
      <c r="A612" s="1">
        <v>611</v>
      </c>
      <c r="B612" s="3">
        <v>0.65277777777778034</v>
      </c>
      <c r="C612" s="2">
        <v>10.524369029816601</v>
      </c>
      <c r="D612" s="2">
        <v>17.089571825312099</v>
      </c>
      <c r="E612" s="2">
        <f t="shared" si="9"/>
        <v>27.6139408551287</v>
      </c>
    </row>
    <row r="613" spans="1:5" x14ac:dyDescent="0.25">
      <c r="A613" s="1">
        <v>612</v>
      </c>
      <c r="B613" s="3">
        <v>0.65347222222222834</v>
      </c>
      <c r="C613" s="2">
        <v>12.521195104831101</v>
      </c>
      <c r="D613" s="2">
        <v>15.6871242408521</v>
      </c>
      <c r="E613" s="2">
        <f t="shared" si="9"/>
        <v>28.208319345683201</v>
      </c>
    </row>
    <row r="614" spans="1:5" x14ac:dyDescent="0.25">
      <c r="A614" s="1">
        <v>613</v>
      </c>
      <c r="B614" s="3">
        <v>0.65416666666664336</v>
      </c>
      <c r="C614" s="2">
        <v>11.1509750663778</v>
      </c>
      <c r="D614" s="2">
        <v>16.9007843256935</v>
      </c>
      <c r="E614" s="2">
        <f t="shared" si="9"/>
        <v>28.0517593920713</v>
      </c>
    </row>
    <row r="615" spans="1:5" x14ac:dyDescent="0.25">
      <c r="A615" s="1">
        <v>614</v>
      </c>
      <c r="B615" s="3">
        <v>0.65486111111111234</v>
      </c>
      <c r="C615" s="2">
        <v>13.2118900112918</v>
      </c>
      <c r="D615" s="2">
        <v>17.725699636829699</v>
      </c>
      <c r="E615" s="2">
        <f t="shared" si="9"/>
        <v>30.937589648121499</v>
      </c>
    </row>
    <row r="616" spans="1:5" x14ac:dyDescent="0.25">
      <c r="A616" s="1">
        <v>615</v>
      </c>
      <c r="B616" s="3">
        <v>0.65486111111111733</v>
      </c>
      <c r="C616" s="2">
        <v>10.749961851863199</v>
      </c>
      <c r="D616" s="2">
        <v>12.398449659718599</v>
      </c>
      <c r="E616" s="2">
        <f t="shared" si="9"/>
        <v>23.148411511581799</v>
      </c>
    </row>
    <row r="617" spans="1:5" x14ac:dyDescent="0.25">
      <c r="A617" s="1">
        <v>616</v>
      </c>
      <c r="B617" s="3">
        <v>0.65555555555552336</v>
      </c>
      <c r="C617" s="2">
        <v>11.2590105899228</v>
      </c>
      <c r="D617" s="2">
        <v>14.3050019837031</v>
      </c>
      <c r="E617" s="2">
        <f t="shared" si="9"/>
        <v>25.564012573625902</v>
      </c>
    </row>
    <row r="618" spans="1:5" x14ac:dyDescent="0.25">
      <c r="A618" s="1">
        <v>617</v>
      </c>
      <c r="B618" s="3">
        <v>0.65555555555555434</v>
      </c>
      <c r="C618" s="2">
        <v>8.5015411847285396</v>
      </c>
      <c r="D618" s="2">
        <v>13.7040314951018</v>
      </c>
      <c r="E618" s="2">
        <f t="shared" si="9"/>
        <v>22.20557267983034</v>
      </c>
    </row>
    <row r="619" spans="1:5" x14ac:dyDescent="0.25">
      <c r="A619" s="1">
        <v>618</v>
      </c>
      <c r="B619" s="3">
        <v>0.65625000000000233</v>
      </c>
      <c r="C619" s="2">
        <v>11.040009765922999</v>
      </c>
      <c r="D619" s="2">
        <v>12.4647358623005</v>
      </c>
      <c r="E619" s="2">
        <f t="shared" si="9"/>
        <v>23.5047456282235</v>
      </c>
    </row>
    <row r="620" spans="1:5" x14ac:dyDescent="0.25">
      <c r="A620" s="1">
        <v>619</v>
      </c>
      <c r="B620" s="3">
        <v>0.65625000000000633</v>
      </c>
      <c r="C620" s="2">
        <v>9.9008758812219604</v>
      </c>
      <c r="D620" s="2">
        <v>15.3685110019227</v>
      </c>
      <c r="E620" s="2">
        <f t="shared" si="9"/>
        <v>25.269386883144662</v>
      </c>
    </row>
    <row r="621" spans="1:5" x14ac:dyDescent="0.25">
      <c r="A621" s="1">
        <v>620</v>
      </c>
      <c r="B621" s="3">
        <v>0.65763888888889532</v>
      </c>
      <c r="C621" s="2">
        <v>11.066377758110299</v>
      </c>
      <c r="D621" s="2">
        <v>17.9214453566088</v>
      </c>
      <c r="E621" s="2">
        <f t="shared" si="9"/>
        <v>28.987823114719099</v>
      </c>
    </row>
    <row r="622" spans="1:5" x14ac:dyDescent="0.25">
      <c r="A622" s="1">
        <v>621</v>
      </c>
      <c r="B622" s="3">
        <v>0.65833333333330035</v>
      </c>
      <c r="C622" s="2">
        <v>13.7956480605487</v>
      </c>
      <c r="D622" s="2">
        <v>13.0071108127079</v>
      </c>
      <c r="E622" s="2">
        <f t="shared" si="9"/>
        <v>26.8027588732566</v>
      </c>
    </row>
    <row r="623" spans="1:5" x14ac:dyDescent="0.25">
      <c r="A623" s="1">
        <v>622</v>
      </c>
      <c r="B623" s="3">
        <v>0.65833333333330935</v>
      </c>
      <c r="C623" s="2">
        <v>9.5223853267006398</v>
      </c>
      <c r="D623" s="2">
        <v>14.9085360271004</v>
      </c>
      <c r="E623" s="2">
        <f t="shared" si="9"/>
        <v>24.43092135380104</v>
      </c>
    </row>
    <row r="624" spans="1:5" x14ac:dyDescent="0.25">
      <c r="A624" s="1">
        <v>623</v>
      </c>
      <c r="B624" s="3">
        <v>0.65902777777778432</v>
      </c>
      <c r="C624" s="2">
        <v>11.826471755119501</v>
      </c>
      <c r="D624" s="2">
        <v>16.5539719840083</v>
      </c>
      <c r="E624" s="2">
        <f t="shared" si="9"/>
        <v>28.380443739127799</v>
      </c>
    </row>
    <row r="625" spans="1:5" x14ac:dyDescent="0.25">
      <c r="A625" s="1">
        <v>624</v>
      </c>
      <c r="B625" s="3">
        <v>0.65972222222222332</v>
      </c>
      <c r="C625" s="2">
        <v>11.777031769768399</v>
      </c>
      <c r="D625" s="2">
        <v>14.094058046204999</v>
      </c>
      <c r="E625" s="2">
        <f t="shared" si="9"/>
        <v>25.871089815973399</v>
      </c>
    </row>
    <row r="626" spans="1:5" x14ac:dyDescent="0.25">
      <c r="A626" s="1">
        <v>625</v>
      </c>
      <c r="B626" s="3">
        <v>0.65972222222222532</v>
      </c>
      <c r="C626" s="2">
        <v>8.3854487746818407</v>
      </c>
      <c r="D626" s="2">
        <v>15.4706869716483</v>
      </c>
      <c r="E626" s="2">
        <f t="shared" si="9"/>
        <v>23.856135746330139</v>
      </c>
    </row>
    <row r="627" spans="1:5" x14ac:dyDescent="0.25">
      <c r="A627" s="1">
        <v>626</v>
      </c>
      <c r="B627" s="3">
        <v>0.66041666666667342</v>
      </c>
      <c r="C627" s="2">
        <v>11.0367137668996</v>
      </c>
      <c r="D627" s="2">
        <v>16.0689107943968</v>
      </c>
      <c r="E627" s="2">
        <f t="shared" si="9"/>
        <v>27.105624561296402</v>
      </c>
    </row>
    <row r="628" spans="1:5" x14ac:dyDescent="0.25">
      <c r="A628" s="1">
        <v>627</v>
      </c>
      <c r="B628" s="3">
        <v>0.66111111111107734</v>
      </c>
      <c r="C628" s="2">
        <v>11.0839564195685</v>
      </c>
      <c r="D628" s="2">
        <v>12.9318521683401</v>
      </c>
      <c r="E628" s="2">
        <f t="shared" si="9"/>
        <v>24.015808587908602</v>
      </c>
    </row>
    <row r="629" spans="1:5" x14ac:dyDescent="0.25">
      <c r="A629" s="1">
        <v>628</v>
      </c>
      <c r="B629" s="3">
        <v>0.66111111111111032</v>
      </c>
      <c r="C629" s="2">
        <v>9.6479995117038495</v>
      </c>
      <c r="D629" s="2">
        <v>14.847193823053701</v>
      </c>
      <c r="E629" s="2">
        <f t="shared" si="9"/>
        <v>24.495193334757552</v>
      </c>
    </row>
    <row r="630" spans="1:5" x14ac:dyDescent="0.25">
      <c r="A630" s="1">
        <v>629</v>
      </c>
      <c r="B630" s="3">
        <v>0.66180555555556242</v>
      </c>
      <c r="C630" s="2">
        <v>12.7136448255867</v>
      </c>
      <c r="D630" s="2">
        <v>15.154820398571699</v>
      </c>
      <c r="E630" s="2">
        <f t="shared" si="9"/>
        <v>27.868465224158399</v>
      </c>
    </row>
    <row r="631" spans="1:5" x14ac:dyDescent="0.25">
      <c r="A631" s="1">
        <v>630</v>
      </c>
      <c r="B631" s="3">
        <v>0.66249999999997533</v>
      </c>
      <c r="C631" s="2">
        <v>13.615283669545599</v>
      </c>
      <c r="D631" s="2">
        <v>12.3697012237922</v>
      </c>
      <c r="E631" s="2">
        <f t="shared" si="9"/>
        <v>25.984984893337799</v>
      </c>
    </row>
    <row r="632" spans="1:5" x14ac:dyDescent="0.25">
      <c r="A632" s="1">
        <v>631</v>
      </c>
      <c r="B632" s="3">
        <v>0.66319444444444742</v>
      </c>
      <c r="C632" s="2">
        <v>12.5003204443495</v>
      </c>
      <c r="D632" s="2">
        <v>16.417554246650599</v>
      </c>
      <c r="E632" s="2">
        <f t="shared" si="9"/>
        <v>28.917874691000101</v>
      </c>
    </row>
    <row r="633" spans="1:5" x14ac:dyDescent="0.25">
      <c r="A633" s="1">
        <v>632</v>
      </c>
      <c r="B633" s="3">
        <v>0.66319444444445141</v>
      </c>
      <c r="C633" s="2">
        <v>8.4237189855647507</v>
      </c>
      <c r="D633" s="2">
        <v>13.877071443830699</v>
      </c>
      <c r="E633" s="2">
        <f t="shared" si="9"/>
        <v>22.300790429395448</v>
      </c>
    </row>
    <row r="634" spans="1:5" x14ac:dyDescent="0.25">
      <c r="A634" s="1">
        <v>633</v>
      </c>
      <c r="B634" s="3">
        <v>0.66388888888885433</v>
      </c>
      <c r="C634" s="2">
        <v>11.8709677419355</v>
      </c>
      <c r="D634" s="2">
        <v>17.648792992950199</v>
      </c>
      <c r="E634" s="2">
        <f t="shared" si="9"/>
        <v>29.519760734885701</v>
      </c>
    </row>
    <row r="635" spans="1:5" x14ac:dyDescent="0.25">
      <c r="A635" s="1">
        <v>634</v>
      </c>
      <c r="B635" s="3">
        <v>0.66458333333333541</v>
      </c>
      <c r="C635" s="2">
        <v>10.0144047364727</v>
      </c>
      <c r="D635" s="2">
        <v>12.0080568865017</v>
      </c>
      <c r="E635" s="2">
        <f t="shared" si="9"/>
        <v>22.022461622974401</v>
      </c>
    </row>
    <row r="636" spans="1:5" x14ac:dyDescent="0.25">
      <c r="A636" s="1">
        <v>635</v>
      </c>
      <c r="B636" s="3">
        <v>0.66458333333334041</v>
      </c>
      <c r="C636" s="2">
        <v>10.7157200842311</v>
      </c>
      <c r="D636" s="2">
        <v>14.528946806238</v>
      </c>
      <c r="E636" s="2">
        <f t="shared" si="9"/>
        <v>25.244666890469098</v>
      </c>
    </row>
    <row r="637" spans="1:5" x14ac:dyDescent="0.25">
      <c r="A637" s="1">
        <v>636</v>
      </c>
      <c r="B637" s="3">
        <v>0.6659722222222294</v>
      </c>
      <c r="C637" s="2">
        <v>12.456373790704101</v>
      </c>
      <c r="D637" s="2">
        <v>15.3027741325114</v>
      </c>
      <c r="E637" s="2">
        <f t="shared" si="9"/>
        <v>27.759147923215501</v>
      </c>
    </row>
    <row r="638" spans="1:5" x14ac:dyDescent="0.25">
      <c r="A638" s="1">
        <v>637</v>
      </c>
      <c r="B638" s="3">
        <v>0.66666666666663132</v>
      </c>
      <c r="C638" s="2">
        <v>12.9830011902219</v>
      </c>
      <c r="D638" s="2">
        <v>17.5711539048433</v>
      </c>
      <c r="E638" s="2">
        <f t="shared" si="9"/>
        <v>30.554155095065198</v>
      </c>
    </row>
    <row r="639" spans="1:5" x14ac:dyDescent="0.25">
      <c r="A639" s="1">
        <v>638</v>
      </c>
      <c r="B639" s="3">
        <v>0.66666666666664132</v>
      </c>
      <c r="C639" s="2">
        <v>11.3110141300699</v>
      </c>
      <c r="D639" s="2">
        <v>13.2008423108615</v>
      </c>
      <c r="E639" s="2">
        <f t="shared" si="9"/>
        <v>24.5118564409314</v>
      </c>
    </row>
    <row r="640" spans="1:5" x14ac:dyDescent="0.25">
      <c r="A640" s="1">
        <v>639</v>
      </c>
      <c r="B640" s="3">
        <v>0.66666666666666541</v>
      </c>
      <c r="C640" s="2">
        <v>10.143498031556099</v>
      </c>
      <c r="D640" s="2">
        <v>15.3957945493942</v>
      </c>
      <c r="E640" s="2">
        <f t="shared" si="9"/>
        <v>25.539292580950299</v>
      </c>
    </row>
    <row r="641" spans="1:5" x14ac:dyDescent="0.25">
      <c r="A641" s="1">
        <v>640</v>
      </c>
      <c r="B641" s="3">
        <v>0.66666666666666641</v>
      </c>
      <c r="C641" s="2">
        <v>12.5750297555467</v>
      </c>
      <c r="D641" s="2">
        <v>13.3958555864132</v>
      </c>
      <c r="E641" s="2">
        <f t="shared" si="9"/>
        <v>25.9708853419599</v>
      </c>
    </row>
    <row r="642" spans="1:5" x14ac:dyDescent="0.25">
      <c r="A642" s="1">
        <v>641</v>
      </c>
      <c r="B642" s="3">
        <v>0.66666666666666641</v>
      </c>
      <c r="C642" s="2">
        <v>10.3544419690542</v>
      </c>
      <c r="D642" s="2">
        <v>15.129734183782499</v>
      </c>
      <c r="E642" s="2">
        <f t="shared" ref="E642:E705" si="10">C642+D642</f>
        <v>25.484176152836699</v>
      </c>
    </row>
    <row r="643" spans="1:5" x14ac:dyDescent="0.25">
      <c r="A643" s="1">
        <v>642</v>
      </c>
      <c r="B643" s="3">
        <v>0.66666666666666941</v>
      </c>
      <c r="C643" s="2">
        <v>11.213415936765699</v>
      </c>
      <c r="D643" s="2">
        <v>15.2573625904111</v>
      </c>
      <c r="E643" s="2">
        <f t="shared" si="10"/>
        <v>26.470778527176797</v>
      </c>
    </row>
    <row r="644" spans="1:5" x14ac:dyDescent="0.25">
      <c r="A644" s="1">
        <v>643</v>
      </c>
      <c r="B644" s="3">
        <v>0.6673611111111114</v>
      </c>
      <c r="C644" s="2">
        <v>12.787072359386</v>
      </c>
      <c r="D644" s="2">
        <v>12.2913296914579</v>
      </c>
      <c r="E644" s="2">
        <f t="shared" si="10"/>
        <v>25.078402050843899</v>
      </c>
    </row>
    <row r="645" spans="1:5" x14ac:dyDescent="0.25">
      <c r="A645" s="1">
        <v>644</v>
      </c>
      <c r="B645" s="3">
        <v>0.6673611111111184</v>
      </c>
      <c r="C645" s="2">
        <v>8.3861812189092699</v>
      </c>
      <c r="D645" s="2">
        <v>15.728873561815201</v>
      </c>
      <c r="E645" s="2">
        <f t="shared" si="10"/>
        <v>24.115054780724471</v>
      </c>
    </row>
    <row r="646" spans="1:5" x14ac:dyDescent="0.25">
      <c r="A646" s="1">
        <v>645</v>
      </c>
      <c r="B646" s="3">
        <v>0.66875000000000739</v>
      </c>
      <c r="C646" s="2">
        <v>9.3167516098513801</v>
      </c>
      <c r="D646" s="2">
        <v>16.426709799493398</v>
      </c>
      <c r="E646" s="2">
        <f t="shared" si="10"/>
        <v>25.743461409344778</v>
      </c>
    </row>
    <row r="647" spans="1:5" x14ac:dyDescent="0.25">
      <c r="A647" s="1">
        <v>646</v>
      </c>
      <c r="B647" s="3">
        <v>0.66944444444440832</v>
      </c>
      <c r="C647" s="2">
        <v>8.27484969634083</v>
      </c>
      <c r="D647" s="2">
        <v>12.4130985442671</v>
      </c>
      <c r="E647" s="2">
        <f t="shared" si="10"/>
        <v>20.68794824060793</v>
      </c>
    </row>
    <row r="648" spans="1:5" x14ac:dyDescent="0.25">
      <c r="A648" s="1">
        <v>647</v>
      </c>
      <c r="B648" s="3">
        <v>0.6694444444444464</v>
      </c>
      <c r="C648" s="2">
        <v>12.347972045045299</v>
      </c>
      <c r="D648" s="2">
        <v>17.8831751457259</v>
      </c>
      <c r="E648" s="2">
        <f t="shared" si="10"/>
        <v>30.2311471907712</v>
      </c>
    </row>
    <row r="649" spans="1:5" x14ac:dyDescent="0.25">
      <c r="A649" s="1">
        <v>648</v>
      </c>
      <c r="B649" s="3">
        <v>0.67013888888889139</v>
      </c>
      <c r="C649" s="2">
        <v>11.6977446821497</v>
      </c>
      <c r="D649" s="2">
        <v>13.178502761925101</v>
      </c>
      <c r="E649" s="2">
        <f t="shared" si="10"/>
        <v>24.876247444074799</v>
      </c>
    </row>
    <row r="650" spans="1:5" x14ac:dyDescent="0.25">
      <c r="A650" s="1">
        <v>649</v>
      </c>
      <c r="B650" s="3">
        <v>0.67013888888889639</v>
      </c>
      <c r="C650" s="2">
        <v>10.708029419843101</v>
      </c>
      <c r="D650" s="2">
        <v>13.1973632007813</v>
      </c>
      <c r="E650" s="2">
        <f t="shared" si="10"/>
        <v>23.905392620624401</v>
      </c>
    </row>
    <row r="651" spans="1:5" x14ac:dyDescent="0.25">
      <c r="A651" s="1">
        <v>650</v>
      </c>
      <c r="B651" s="3">
        <v>0.67083333333330741</v>
      </c>
      <c r="C651" s="2">
        <v>8.1975768303476109</v>
      </c>
      <c r="D651" s="2">
        <v>13.3632618182928</v>
      </c>
      <c r="E651" s="2">
        <f t="shared" si="10"/>
        <v>21.560838648640413</v>
      </c>
    </row>
    <row r="652" spans="1:5" x14ac:dyDescent="0.25">
      <c r="A652" s="1">
        <v>651</v>
      </c>
      <c r="B652" s="3">
        <v>0.67152777777778538</v>
      </c>
      <c r="C652" s="2">
        <v>12.0665303506577</v>
      </c>
      <c r="D652" s="2">
        <v>15.38206122013</v>
      </c>
      <c r="E652" s="2">
        <f t="shared" si="10"/>
        <v>27.448591570787698</v>
      </c>
    </row>
    <row r="653" spans="1:5" x14ac:dyDescent="0.25">
      <c r="A653" s="1">
        <v>652</v>
      </c>
      <c r="B653" s="3">
        <v>0.67222222222218542</v>
      </c>
      <c r="C653" s="2">
        <v>8.7485580004272592</v>
      </c>
      <c r="D653" s="2">
        <v>13.222815637684301</v>
      </c>
      <c r="E653" s="2">
        <f t="shared" si="10"/>
        <v>21.971373638111558</v>
      </c>
    </row>
    <row r="654" spans="1:5" x14ac:dyDescent="0.25">
      <c r="A654" s="1">
        <v>653</v>
      </c>
      <c r="B654" s="3">
        <v>0.67222222222222139</v>
      </c>
      <c r="C654" s="2">
        <v>10.9312417981506</v>
      </c>
      <c r="D654" s="2">
        <v>12.6709189123203</v>
      </c>
      <c r="E654" s="2">
        <f t="shared" si="10"/>
        <v>23.602160710470898</v>
      </c>
    </row>
    <row r="655" spans="1:5" x14ac:dyDescent="0.25">
      <c r="A655" s="1">
        <v>654</v>
      </c>
      <c r="B655" s="3">
        <v>0.67291666666667438</v>
      </c>
      <c r="C655" s="2">
        <v>9.4132511368144804</v>
      </c>
      <c r="D655" s="2">
        <v>12.4314096499527</v>
      </c>
      <c r="E655" s="2">
        <f t="shared" si="10"/>
        <v>21.844660786767179</v>
      </c>
    </row>
    <row r="656" spans="1:5" x14ac:dyDescent="0.25">
      <c r="A656" s="1">
        <v>655</v>
      </c>
      <c r="B656" s="3">
        <v>0.67361111111111438</v>
      </c>
      <c r="C656" s="2">
        <v>8.7291482284005308</v>
      </c>
      <c r="D656" s="2">
        <v>12.785180211798499</v>
      </c>
      <c r="E656" s="2">
        <f t="shared" si="10"/>
        <v>21.51432844019903</v>
      </c>
    </row>
    <row r="657" spans="1:5" x14ac:dyDescent="0.25">
      <c r="A657" s="1">
        <v>656</v>
      </c>
      <c r="B657" s="3">
        <v>0.67430555555555738</v>
      </c>
      <c r="C657" s="2">
        <v>11.936887722403601</v>
      </c>
      <c r="D657" s="2">
        <v>15.968199713125999</v>
      </c>
      <c r="E657" s="2">
        <f t="shared" si="10"/>
        <v>27.905087435529602</v>
      </c>
    </row>
    <row r="658" spans="1:5" x14ac:dyDescent="0.25">
      <c r="A658" s="1">
        <v>657</v>
      </c>
      <c r="B658" s="3">
        <v>0.67430555555556337</v>
      </c>
      <c r="C658" s="2">
        <v>9.5209204382458008</v>
      </c>
      <c r="D658" s="2">
        <v>17.2388073366497</v>
      </c>
      <c r="E658" s="2">
        <f t="shared" si="10"/>
        <v>26.759727774895502</v>
      </c>
    </row>
    <row r="659" spans="1:5" x14ac:dyDescent="0.25">
      <c r="A659" s="1">
        <v>658</v>
      </c>
      <c r="B659" s="3">
        <v>0.67499999999996241</v>
      </c>
      <c r="C659" s="2">
        <v>8.1285439619129001</v>
      </c>
      <c r="D659" s="2">
        <v>15.313943906979601</v>
      </c>
      <c r="E659" s="2">
        <f t="shared" si="10"/>
        <v>23.442487868892499</v>
      </c>
    </row>
    <row r="660" spans="1:5" x14ac:dyDescent="0.25">
      <c r="A660" s="1">
        <v>659</v>
      </c>
      <c r="B660" s="3">
        <v>0.6749999999999734</v>
      </c>
      <c r="C660" s="2">
        <v>8.2808923612170808</v>
      </c>
      <c r="D660" s="2">
        <v>17.3931699575793</v>
      </c>
      <c r="E660" s="2">
        <f t="shared" si="10"/>
        <v>25.674062318796381</v>
      </c>
    </row>
    <row r="661" spans="1:5" x14ac:dyDescent="0.25">
      <c r="A661" s="1">
        <v>660</v>
      </c>
      <c r="B661" s="3">
        <v>0.67569444444445237</v>
      </c>
      <c r="C661" s="2">
        <v>10.7307351908933</v>
      </c>
      <c r="D661" s="2">
        <v>13.3438520462661</v>
      </c>
      <c r="E661" s="2">
        <f t="shared" si="10"/>
        <v>24.074587237159399</v>
      </c>
    </row>
    <row r="662" spans="1:5" x14ac:dyDescent="0.25">
      <c r="A662" s="1">
        <v>661</v>
      </c>
      <c r="B662" s="3">
        <v>0.67708333333333637</v>
      </c>
      <c r="C662" s="2">
        <v>13.162083803827</v>
      </c>
      <c r="D662" s="2">
        <v>12.618732261116399</v>
      </c>
      <c r="E662" s="2">
        <f t="shared" si="10"/>
        <v>25.780816064943401</v>
      </c>
    </row>
    <row r="663" spans="1:5" x14ac:dyDescent="0.25">
      <c r="A663" s="1">
        <v>662</v>
      </c>
      <c r="B663" s="3">
        <v>0.67708333333334136</v>
      </c>
      <c r="C663" s="2">
        <v>8.0234382152775705</v>
      </c>
      <c r="D663" s="2">
        <v>15.335367900631701</v>
      </c>
      <c r="E663" s="2">
        <f t="shared" si="10"/>
        <v>23.358806115909271</v>
      </c>
    </row>
    <row r="664" spans="1:5" x14ac:dyDescent="0.25">
      <c r="A664" s="1">
        <v>663</v>
      </c>
      <c r="B664" s="3">
        <v>0.6777777777777394</v>
      </c>
      <c r="C664" s="2">
        <v>9.4821008941923299</v>
      </c>
      <c r="D664" s="2">
        <v>14.792992950224299</v>
      </c>
      <c r="E664" s="2">
        <f t="shared" si="10"/>
        <v>24.275093844416631</v>
      </c>
    </row>
    <row r="665" spans="1:5" x14ac:dyDescent="0.25">
      <c r="A665" s="1">
        <v>664</v>
      </c>
      <c r="B665" s="3">
        <v>0.67777777777777637</v>
      </c>
      <c r="C665" s="2">
        <v>12.4505142368847</v>
      </c>
      <c r="D665" s="2">
        <v>16.9035309915464</v>
      </c>
      <c r="E665" s="2">
        <f t="shared" si="10"/>
        <v>29.354045228431101</v>
      </c>
    </row>
    <row r="666" spans="1:5" x14ac:dyDescent="0.25">
      <c r="A666" s="1">
        <v>665</v>
      </c>
      <c r="B666" s="3">
        <v>0.67847222222223036</v>
      </c>
      <c r="C666" s="2">
        <v>10.092410046693301</v>
      </c>
      <c r="D666" s="2">
        <v>14.2048402356029</v>
      </c>
      <c r="E666" s="2">
        <f t="shared" si="10"/>
        <v>24.297250282296201</v>
      </c>
    </row>
    <row r="667" spans="1:5" x14ac:dyDescent="0.25">
      <c r="A667" s="1">
        <v>666</v>
      </c>
      <c r="B667" s="3">
        <v>0.67916666666663938</v>
      </c>
      <c r="C667" s="2">
        <v>10.788781395916599</v>
      </c>
      <c r="D667" s="2">
        <v>17.153843806268501</v>
      </c>
      <c r="E667" s="2">
        <f t="shared" si="10"/>
        <v>27.942625202185098</v>
      </c>
    </row>
    <row r="668" spans="1:5" x14ac:dyDescent="0.25">
      <c r="A668" s="1">
        <v>667</v>
      </c>
      <c r="B668" s="3">
        <v>0.67916666666666836</v>
      </c>
      <c r="C668" s="2">
        <v>9.0442823572496707</v>
      </c>
      <c r="D668" s="2">
        <v>15.4946745200964</v>
      </c>
      <c r="E668" s="2">
        <f t="shared" si="10"/>
        <v>24.53895687734607</v>
      </c>
    </row>
    <row r="669" spans="1:5" x14ac:dyDescent="0.25">
      <c r="A669" s="1">
        <v>668</v>
      </c>
      <c r="B669" s="3">
        <v>0.67986111111111935</v>
      </c>
      <c r="C669" s="2">
        <v>12.608172856837699</v>
      </c>
      <c r="D669" s="2">
        <v>14.667561876278</v>
      </c>
      <c r="E669" s="2">
        <f t="shared" si="10"/>
        <v>27.275734733115698</v>
      </c>
    </row>
    <row r="670" spans="1:5" x14ac:dyDescent="0.25">
      <c r="A670" s="1">
        <v>669</v>
      </c>
      <c r="B670" s="3">
        <v>0.68055555555551639</v>
      </c>
      <c r="C670" s="2">
        <v>11.832331308938899</v>
      </c>
      <c r="D670" s="2">
        <v>14.2854091006195</v>
      </c>
      <c r="E670" s="2">
        <f t="shared" si="10"/>
        <v>26.117740409558401</v>
      </c>
    </row>
    <row r="671" spans="1:5" x14ac:dyDescent="0.25">
      <c r="A671" s="1">
        <v>670</v>
      </c>
      <c r="B671" s="3">
        <v>0.68055555555555836</v>
      </c>
      <c r="C671" s="2">
        <v>8.6914273506881905</v>
      </c>
      <c r="D671" s="2">
        <v>15.851741080965599</v>
      </c>
      <c r="E671" s="2">
        <f t="shared" si="10"/>
        <v>24.54316843165379</v>
      </c>
    </row>
    <row r="672" spans="1:5" x14ac:dyDescent="0.25">
      <c r="A672" s="1">
        <v>671</v>
      </c>
      <c r="B672" s="3">
        <v>0.68125000000000835</v>
      </c>
      <c r="C672" s="2">
        <v>12.685079500717199</v>
      </c>
      <c r="D672" s="2">
        <v>13.405560472426499</v>
      </c>
      <c r="E672" s="2">
        <f t="shared" si="10"/>
        <v>26.090639973143698</v>
      </c>
    </row>
    <row r="673" spans="1:5" x14ac:dyDescent="0.25">
      <c r="A673" s="1">
        <v>672</v>
      </c>
      <c r="B673" s="3">
        <v>0.68263888888889734</v>
      </c>
      <c r="C673" s="2">
        <v>13.4958952604755</v>
      </c>
      <c r="D673" s="2">
        <v>12.448072756126599</v>
      </c>
      <c r="E673" s="2">
        <f t="shared" si="10"/>
        <v>25.943968016602099</v>
      </c>
    </row>
    <row r="674" spans="1:5" x14ac:dyDescent="0.25">
      <c r="A674" s="1">
        <v>673</v>
      </c>
      <c r="B674" s="3">
        <v>0.68333333333329338</v>
      </c>
      <c r="C674" s="2">
        <v>10.173528244880499</v>
      </c>
      <c r="D674" s="2">
        <v>17.822199163792799</v>
      </c>
      <c r="E674" s="2">
        <f t="shared" si="10"/>
        <v>27.995727408673297</v>
      </c>
    </row>
    <row r="675" spans="1:5" x14ac:dyDescent="0.25">
      <c r="A675" s="1">
        <v>674</v>
      </c>
      <c r="B675" s="3">
        <v>0.68333333333330537</v>
      </c>
      <c r="C675" s="2">
        <v>9.3544724875637097</v>
      </c>
      <c r="D675" s="2">
        <v>16.3523667104099</v>
      </c>
      <c r="E675" s="2">
        <f t="shared" si="10"/>
        <v>25.706839197973608</v>
      </c>
    </row>
    <row r="676" spans="1:5" x14ac:dyDescent="0.25">
      <c r="A676" s="1">
        <v>675</v>
      </c>
      <c r="B676" s="3">
        <v>0.68333333333333235</v>
      </c>
      <c r="C676" s="2">
        <v>9.5375835444196895</v>
      </c>
      <c r="D676" s="2">
        <v>15.333353679006301</v>
      </c>
      <c r="E676" s="2">
        <f t="shared" si="10"/>
        <v>24.87093722342599</v>
      </c>
    </row>
    <row r="677" spans="1:5" x14ac:dyDescent="0.25">
      <c r="A677" s="1">
        <v>676</v>
      </c>
      <c r="B677" s="3">
        <v>0.68402777777777934</v>
      </c>
      <c r="C677" s="2">
        <v>8.7044282357249703</v>
      </c>
      <c r="D677" s="2">
        <v>12.090456862086899</v>
      </c>
      <c r="E677" s="2">
        <f t="shared" si="10"/>
        <v>20.794885097811871</v>
      </c>
    </row>
    <row r="678" spans="1:5" x14ac:dyDescent="0.25">
      <c r="A678" s="1">
        <v>677</v>
      </c>
      <c r="B678" s="3">
        <v>0.68402777777778034</v>
      </c>
      <c r="C678" s="2">
        <v>12.369029816583801</v>
      </c>
      <c r="D678" s="2">
        <v>15.473433637501101</v>
      </c>
      <c r="E678" s="2">
        <f t="shared" si="10"/>
        <v>27.8424634540849</v>
      </c>
    </row>
    <row r="679" spans="1:5" x14ac:dyDescent="0.25">
      <c r="A679" s="1">
        <v>678</v>
      </c>
      <c r="B679" s="3">
        <v>0.68402777777778634</v>
      </c>
      <c r="C679" s="2">
        <v>11.9400006103702</v>
      </c>
      <c r="D679" s="2">
        <v>13.0966521195105</v>
      </c>
      <c r="E679" s="2">
        <f t="shared" si="10"/>
        <v>25.0366527298807</v>
      </c>
    </row>
    <row r="680" spans="1:5" x14ac:dyDescent="0.25">
      <c r="A680" s="1">
        <v>679</v>
      </c>
      <c r="B680" s="3">
        <v>0.68541666666667533</v>
      </c>
      <c r="C680" s="2">
        <v>8.3543198950163298</v>
      </c>
      <c r="D680" s="2">
        <v>15.703787347025999</v>
      </c>
      <c r="E680" s="2">
        <f t="shared" si="10"/>
        <v>24.058107242042329</v>
      </c>
    </row>
    <row r="681" spans="1:5" x14ac:dyDescent="0.25">
      <c r="A681" s="1">
        <v>680</v>
      </c>
      <c r="B681" s="3">
        <v>0.68611111111107037</v>
      </c>
      <c r="C681" s="2">
        <v>10.2659993285928</v>
      </c>
      <c r="D681" s="2">
        <v>16.070375682851601</v>
      </c>
      <c r="E681" s="2">
        <f t="shared" si="10"/>
        <v>26.336375011444403</v>
      </c>
    </row>
    <row r="682" spans="1:5" x14ac:dyDescent="0.25">
      <c r="A682" s="1">
        <v>681</v>
      </c>
      <c r="B682" s="3">
        <v>0.68680555555556433</v>
      </c>
      <c r="C682" s="2">
        <v>8.4590594195379492</v>
      </c>
      <c r="D682" s="2">
        <v>15.553086947233499</v>
      </c>
      <c r="E682" s="2">
        <f t="shared" si="10"/>
        <v>24.012146366771447</v>
      </c>
    </row>
    <row r="683" spans="1:5" x14ac:dyDescent="0.25">
      <c r="A683" s="1">
        <v>682</v>
      </c>
      <c r="B683" s="3">
        <v>0.68749999999997136</v>
      </c>
      <c r="C683" s="2">
        <v>12.920377208777101</v>
      </c>
      <c r="D683" s="2">
        <v>14.9208044679098</v>
      </c>
      <c r="E683" s="2">
        <f t="shared" si="10"/>
        <v>27.841181676686901</v>
      </c>
    </row>
    <row r="684" spans="1:5" x14ac:dyDescent="0.25">
      <c r="A684" s="1">
        <v>683</v>
      </c>
      <c r="B684" s="3">
        <v>0.68750000000000033</v>
      </c>
      <c r="C684" s="2">
        <v>8.9389934995574798</v>
      </c>
      <c r="D684" s="2">
        <v>15.680166020691599</v>
      </c>
      <c r="E684" s="2">
        <f t="shared" si="10"/>
        <v>24.619159520249077</v>
      </c>
    </row>
    <row r="685" spans="1:5" x14ac:dyDescent="0.25">
      <c r="A685" s="1">
        <v>684</v>
      </c>
      <c r="B685" s="3">
        <v>0.68750000000000333</v>
      </c>
      <c r="C685" s="2">
        <v>12.102969450971999</v>
      </c>
      <c r="D685" s="2">
        <v>12.884975737785</v>
      </c>
      <c r="E685" s="2">
        <f t="shared" si="10"/>
        <v>24.987945188756999</v>
      </c>
    </row>
    <row r="686" spans="1:5" x14ac:dyDescent="0.25">
      <c r="A686" s="1">
        <v>685</v>
      </c>
      <c r="B686" s="3">
        <v>0.68819444444444433</v>
      </c>
      <c r="C686" s="2">
        <v>9.6708883938108503</v>
      </c>
      <c r="D686" s="2">
        <v>13.6080813013092</v>
      </c>
      <c r="E686" s="2">
        <f t="shared" si="10"/>
        <v>23.27896969512005</v>
      </c>
    </row>
    <row r="687" spans="1:5" x14ac:dyDescent="0.25">
      <c r="A687" s="1">
        <v>686</v>
      </c>
      <c r="B687" s="3">
        <v>0.68819444444445332</v>
      </c>
      <c r="C687" s="2">
        <v>8.6282540360728799</v>
      </c>
      <c r="D687" s="2">
        <v>17.068514053773601</v>
      </c>
      <c r="E687" s="2">
        <f t="shared" si="10"/>
        <v>25.696768089846479</v>
      </c>
    </row>
    <row r="688" spans="1:5" x14ac:dyDescent="0.25">
      <c r="A688" s="1">
        <v>687</v>
      </c>
      <c r="B688" s="3">
        <v>0.68888888888884736</v>
      </c>
      <c r="C688" s="2">
        <v>13.2494277779473</v>
      </c>
      <c r="D688" s="2">
        <v>14.8737449262978</v>
      </c>
      <c r="E688" s="2">
        <f t="shared" si="10"/>
        <v>28.1231727042451</v>
      </c>
    </row>
    <row r="689" spans="1:5" x14ac:dyDescent="0.25">
      <c r="A689" s="1">
        <v>688</v>
      </c>
      <c r="B689" s="3">
        <v>0.68888888888888733</v>
      </c>
      <c r="C689" s="2">
        <v>8.4746238593707108</v>
      </c>
      <c r="D689" s="2">
        <v>14.672872096926801</v>
      </c>
      <c r="E689" s="2">
        <f t="shared" si="10"/>
        <v>23.147495956297512</v>
      </c>
    </row>
    <row r="690" spans="1:5" x14ac:dyDescent="0.25">
      <c r="A690" s="1">
        <v>689</v>
      </c>
      <c r="B690" s="3">
        <v>0.68888888888888933</v>
      </c>
      <c r="C690" s="2">
        <v>11.830866420484</v>
      </c>
      <c r="D690" s="2">
        <v>15.3069856868191</v>
      </c>
      <c r="E690" s="2">
        <f t="shared" si="10"/>
        <v>27.1378521073031</v>
      </c>
    </row>
    <row r="691" spans="1:5" x14ac:dyDescent="0.25">
      <c r="A691" s="1">
        <v>690</v>
      </c>
      <c r="B691" s="3">
        <v>0.68888888888889033</v>
      </c>
      <c r="C691" s="2">
        <v>12.7716910306101</v>
      </c>
      <c r="D691" s="2">
        <v>17.279457991271698</v>
      </c>
      <c r="E691" s="2">
        <f t="shared" si="10"/>
        <v>30.051149021881798</v>
      </c>
    </row>
    <row r="692" spans="1:5" x14ac:dyDescent="0.25">
      <c r="A692" s="1">
        <v>691</v>
      </c>
      <c r="B692" s="3">
        <v>0.68958333333333333</v>
      </c>
      <c r="C692" s="2">
        <v>9.6027710806604194</v>
      </c>
      <c r="D692" s="2">
        <v>14.8296151615955</v>
      </c>
      <c r="E692" s="2">
        <f t="shared" si="10"/>
        <v>24.432386242255919</v>
      </c>
    </row>
    <row r="693" spans="1:5" x14ac:dyDescent="0.25">
      <c r="A693" s="1">
        <v>692</v>
      </c>
      <c r="B693" s="3">
        <v>0.68958333333334232</v>
      </c>
      <c r="C693" s="2">
        <v>9.1072725608081306</v>
      </c>
      <c r="D693" s="2">
        <v>17.503952146977099</v>
      </c>
      <c r="E693" s="2">
        <f t="shared" si="10"/>
        <v>26.61122470778523</v>
      </c>
    </row>
    <row r="694" spans="1:5" x14ac:dyDescent="0.25">
      <c r="A694" s="1">
        <v>693</v>
      </c>
      <c r="B694" s="3">
        <v>0.69027777777777832</v>
      </c>
      <c r="C694" s="2">
        <v>10.7254249702445</v>
      </c>
      <c r="D694" s="2">
        <v>15.3230994598224</v>
      </c>
      <c r="E694" s="2">
        <f t="shared" si="10"/>
        <v>26.048524430066898</v>
      </c>
    </row>
    <row r="695" spans="1:5" x14ac:dyDescent="0.25">
      <c r="A695" s="1">
        <v>694</v>
      </c>
      <c r="B695" s="3">
        <v>0.69097222222222232</v>
      </c>
      <c r="C695" s="2">
        <v>8.0990630817590894</v>
      </c>
      <c r="D695" s="2">
        <v>13.8882412182989</v>
      </c>
      <c r="E695" s="2">
        <f t="shared" si="10"/>
        <v>21.987304300057989</v>
      </c>
    </row>
    <row r="696" spans="1:5" x14ac:dyDescent="0.25">
      <c r="A696" s="1">
        <v>695</v>
      </c>
      <c r="B696" s="3">
        <v>0.69097222222222532</v>
      </c>
      <c r="C696" s="2">
        <v>10.4271370586261</v>
      </c>
      <c r="D696" s="2">
        <v>16.480178228095301</v>
      </c>
      <c r="E696" s="2">
        <f t="shared" si="10"/>
        <v>26.907315286721399</v>
      </c>
    </row>
    <row r="697" spans="1:5" x14ac:dyDescent="0.25">
      <c r="A697" s="1">
        <v>696</v>
      </c>
      <c r="B697" s="3">
        <v>0.69097222222223142</v>
      </c>
      <c r="C697" s="2">
        <v>13.6934720908231</v>
      </c>
      <c r="D697" s="2">
        <v>15.772270882290099</v>
      </c>
      <c r="E697" s="2">
        <f t="shared" si="10"/>
        <v>29.465742973113201</v>
      </c>
    </row>
    <row r="698" spans="1:5" x14ac:dyDescent="0.25">
      <c r="A698" s="1">
        <v>697</v>
      </c>
      <c r="B698" s="3">
        <v>0.69166666666662435</v>
      </c>
      <c r="C698" s="2">
        <v>13.348673970763301</v>
      </c>
      <c r="D698" s="2">
        <v>17.901486251411502</v>
      </c>
      <c r="E698" s="2">
        <f t="shared" si="10"/>
        <v>31.250160222174802</v>
      </c>
    </row>
    <row r="699" spans="1:5" x14ac:dyDescent="0.25">
      <c r="A699" s="1">
        <v>698</v>
      </c>
      <c r="B699" s="3">
        <v>0.69166666666663734</v>
      </c>
      <c r="C699" s="2">
        <v>12.408398693807801</v>
      </c>
      <c r="D699" s="2">
        <v>16.874050111392599</v>
      </c>
      <c r="E699" s="2">
        <f t="shared" si="10"/>
        <v>29.282448805200399</v>
      </c>
    </row>
    <row r="700" spans="1:5" x14ac:dyDescent="0.25">
      <c r="A700" s="1">
        <v>699</v>
      </c>
      <c r="B700" s="3">
        <v>0.69166666666666732</v>
      </c>
      <c r="C700" s="2">
        <v>10.9898373363445</v>
      </c>
      <c r="D700" s="2">
        <v>14.747764519180899</v>
      </c>
      <c r="E700" s="2">
        <f t="shared" si="10"/>
        <v>25.737601855525398</v>
      </c>
    </row>
    <row r="701" spans="1:5" x14ac:dyDescent="0.25">
      <c r="A701" s="1">
        <v>700</v>
      </c>
      <c r="B701" s="3">
        <v>0.69236111111111232</v>
      </c>
      <c r="C701" s="2">
        <v>13.4526810510575</v>
      </c>
      <c r="D701" s="2">
        <v>13.134922330393399</v>
      </c>
      <c r="E701" s="2">
        <f t="shared" si="10"/>
        <v>26.587603381450897</v>
      </c>
    </row>
    <row r="702" spans="1:5" x14ac:dyDescent="0.25">
      <c r="A702" s="1">
        <v>701</v>
      </c>
      <c r="B702" s="3">
        <v>0.69236111111112042</v>
      </c>
      <c r="C702" s="2">
        <v>9.9750358592486403</v>
      </c>
      <c r="D702" s="2">
        <v>13.7970519119846</v>
      </c>
      <c r="E702" s="2">
        <f t="shared" si="10"/>
        <v>23.772087771233238</v>
      </c>
    </row>
    <row r="703" spans="1:5" x14ac:dyDescent="0.25">
      <c r="A703" s="1">
        <v>702</v>
      </c>
      <c r="B703" s="3">
        <v>0.69305555555555642</v>
      </c>
      <c r="C703" s="2">
        <v>10.078310495315399</v>
      </c>
      <c r="D703" s="2">
        <v>15.794061098056</v>
      </c>
      <c r="E703" s="2">
        <f t="shared" si="10"/>
        <v>25.872371593371398</v>
      </c>
    </row>
    <row r="704" spans="1:5" x14ac:dyDescent="0.25">
      <c r="A704" s="1">
        <v>703</v>
      </c>
      <c r="B704" s="3">
        <v>0.69375000000000142</v>
      </c>
      <c r="C704" s="2">
        <v>9.5469222083193497</v>
      </c>
      <c r="D704" s="2">
        <v>14.490127262184499</v>
      </c>
      <c r="E704" s="2">
        <f t="shared" si="10"/>
        <v>24.037049470503849</v>
      </c>
    </row>
    <row r="705" spans="1:5" x14ac:dyDescent="0.25">
      <c r="A705" s="1">
        <v>704</v>
      </c>
      <c r="B705" s="3">
        <v>0.69375000000000242</v>
      </c>
      <c r="C705" s="2">
        <v>12.4362315744499</v>
      </c>
      <c r="D705" s="2">
        <v>17.428693502609299</v>
      </c>
      <c r="E705" s="2">
        <f t="shared" si="10"/>
        <v>29.864925077059198</v>
      </c>
    </row>
    <row r="706" spans="1:5" x14ac:dyDescent="0.25">
      <c r="A706" s="1">
        <v>705</v>
      </c>
      <c r="B706" s="3">
        <v>0.69375000000000941</v>
      </c>
      <c r="C706" s="2">
        <v>12.9928891872921</v>
      </c>
      <c r="D706" s="2">
        <v>17.2724997711112</v>
      </c>
      <c r="E706" s="2">
        <f t="shared" ref="E706:E753" si="11">C706+D706</f>
        <v>30.2653889584033</v>
      </c>
    </row>
    <row r="707" spans="1:5" x14ac:dyDescent="0.25">
      <c r="A707" s="1">
        <v>706</v>
      </c>
      <c r="B707" s="3">
        <v>0.69444444444440134</v>
      </c>
      <c r="C707" s="2">
        <v>13.3190099795526</v>
      </c>
      <c r="D707" s="2">
        <v>13.544541764580201</v>
      </c>
      <c r="E707" s="2">
        <f t="shared" si="11"/>
        <v>26.863551744132799</v>
      </c>
    </row>
    <row r="708" spans="1:5" x14ac:dyDescent="0.25">
      <c r="A708" s="1">
        <v>707</v>
      </c>
      <c r="B708" s="3">
        <v>0.69444444444444342</v>
      </c>
      <c r="C708" s="2">
        <v>10.3465681936094</v>
      </c>
      <c r="D708" s="2">
        <v>16.970732749412502</v>
      </c>
      <c r="E708" s="2">
        <f t="shared" si="11"/>
        <v>27.317300943021902</v>
      </c>
    </row>
    <row r="709" spans="1:5" x14ac:dyDescent="0.25">
      <c r="A709" s="1">
        <v>708</v>
      </c>
      <c r="B709" s="3">
        <v>0.69444444444444542</v>
      </c>
      <c r="C709" s="2">
        <v>10.2665486617634</v>
      </c>
      <c r="D709" s="2">
        <v>16.005737479781502</v>
      </c>
      <c r="E709" s="2">
        <f t="shared" si="11"/>
        <v>26.272286141544903</v>
      </c>
    </row>
    <row r="710" spans="1:5" x14ac:dyDescent="0.25">
      <c r="A710" s="1">
        <v>709</v>
      </c>
      <c r="B710" s="3">
        <v>0.69444444444444742</v>
      </c>
      <c r="C710" s="2">
        <v>13.4363841669973</v>
      </c>
      <c r="D710" s="2">
        <v>17.839594714194199</v>
      </c>
      <c r="E710" s="2">
        <f t="shared" si="11"/>
        <v>31.275978881191499</v>
      </c>
    </row>
    <row r="711" spans="1:5" x14ac:dyDescent="0.25">
      <c r="A711" s="1">
        <v>710</v>
      </c>
      <c r="B711" s="3">
        <v>0.69513888888889042</v>
      </c>
      <c r="C711" s="2">
        <v>10.322031311990701</v>
      </c>
      <c r="D711" s="2">
        <v>15.8814050721763</v>
      </c>
      <c r="E711" s="2">
        <f t="shared" si="11"/>
        <v>26.203436384166999</v>
      </c>
    </row>
    <row r="712" spans="1:5" x14ac:dyDescent="0.25">
      <c r="A712" s="1">
        <v>711</v>
      </c>
      <c r="B712" s="3">
        <v>0.69513888888889841</v>
      </c>
      <c r="C712" s="2">
        <v>11.9251686147649</v>
      </c>
      <c r="D712" s="2">
        <v>13.045747245704501</v>
      </c>
      <c r="E712" s="2">
        <f t="shared" si="11"/>
        <v>24.9709158604694</v>
      </c>
    </row>
    <row r="713" spans="1:5" x14ac:dyDescent="0.25">
      <c r="A713" s="1">
        <v>712</v>
      </c>
      <c r="B713" s="3">
        <v>0.69583333333330333</v>
      </c>
      <c r="C713" s="2">
        <v>10.9966124454482</v>
      </c>
      <c r="D713" s="2">
        <v>14.925748466444899</v>
      </c>
      <c r="E713" s="2">
        <f t="shared" si="11"/>
        <v>25.922360911893101</v>
      </c>
    </row>
    <row r="714" spans="1:5" x14ac:dyDescent="0.25">
      <c r="A714" s="1">
        <v>713</v>
      </c>
      <c r="B714" s="3">
        <v>0.69583333333333441</v>
      </c>
      <c r="C714" s="2">
        <v>9.15671254615925</v>
      </c>
      <c r="D714" s="2">
        <v>16.4365977965636</v>
      </c>
      <c r="E714" s="2">
        <f t="shared" si="11"/>
        <v>25.593310342722852</v>
      </c>
    </row>
    <row r="715" spans="1:5" x14ac:dyDescent="0.25">
      <c r="A715" s="1">
        <v>714</v>
      </c>
      <c r="B715" s="3">
        <v>0.69652777777777941</v>
      </c>
      <c r="C715" s="2">
        <v>10.5025788140507</v>
      </c>
      <c r="D715" s="2">
        <v>13.6406750694296</v>
      </c>
      <c r="E715" s="2">
        <f t="shared" si="11"/>
        <v>24.143253883480298</v>
      </c>
    </row>
    <row r="716" spans="1:5" x14ac:dyDescent="0.25">
      <c r="A716" s="1">
        <v>715</v>
      </c>
      <c r="B716" s="3">
        <v>0.6965277777777874</v>
      </c>
      <c r="C716" s="2">
        <v>10.135074922940801</v>
      </c>
      <c r="D716" s="2">
        <v>16.2529374065371</v>
      </c>
      <c r="E716" s="2">
        <f t="shared" si="11"/>
        <v>26.388012329477903</v>
      </c>
    </row>
    <row r="717" spans="1:5" x14ac:dyDescent="0.25">
      <c r="A717" s="1">
        <v>716</v>
      </c>
      <c r="B717" s="3">
        <v>0.69722222222217833</v>
      </c>
      <c r="C717" s="2">
        <v>11.779595324564299</v>
      </c>
      <c r="D717" s="2">
        <v>12.438550981170099</v>
      </c>
      <c r="E717" s="2">
        <f t="shared" si="11"/>
        <v>24.2181463057344</v>
      </c>
    </row>
    <row r="718" spans="1:5" x14ac:dyDescent="0.25">
      <c r="A718" s="1">
        <v>717</v>
      </c>
      <c r="B718" s="3">
        <v>0.69722222222222341</v>
      </c>
      <c r="C718" s="2">
        <v>9.5652333140049404</v>
      </c>
      <c r="D718" s="2">
        <v>12.7258522293771</v>
      </c>
      <c r="E718" s="2">
        <f t="shared" si="11"/>
        <v>22.291085543382039</v>
      </c>
    </row>
    <row r="719" spans="1:5" x14ac:dyDescent="0.25">
      <c r="A719" s="1">
        <v>718</v>
      </c>
      <c r="B719" s="3">
        <v>0.69791666666666841</v>
      </c>
      <c r="C719" s="2">
        <v>10.016602069154899</v>
      </c>
      <c r="D719" s="2">
        <v>15.596301156651499</v>
      </c>
      <c r="E719" s="2">
        <f t="shared" si="11"/>
        <v>25.612903225806399</v>
      </c>
    </row>
    <row r="720" spans="1:5" x14ac:dyDescent="0.25">
      <c r="A720" s="1">
        <v>719</v>
      </c>
      <c r="B720" s="3">
        <v>0.69791666666666941</v>
      </c>
      <c r="C720" s="2">
        <v>12.3397320474868</v>
      </c>
      <c r="D720" s="2">
        <v>15.988708151493899</v>
      </c>
      <c r="E720" s="2">
        <f t="shared" si="11"/>
        <v>28.328440198980701</v>
      </c>
    </row>
    <row r="721" spans="1:5" x14ac:dyDescent="0.25">
      <c r="A721" s="1">
        <v>720</v>
      </c>
      <c r="B721" s="3">
        <v>0.6979166666666764</v>
      </c>
      <c r="C721" s="2">
        <v>12.0328379161962</v>
      </c>
      <c r="D721" s="2">
        <v>14.200445570238401</v>
      </c>
      <c r="E721" s="2">
        <f t="shared" si="11"/>
        <v>26.233283486434601</v>
      </c>
    </row>
    <row r="722" spans="1:5" x14ac:dyDescent="0.25">
      <c r="A722" s="1">
        <v>721</v>
      </c>
      <c r="B722" s="3">
        <v>0.6986111111111124</v>
      </c>
      <c r="C722" s="2">
        <v>8.8890041810357996</v>
      </c>
      <c r="D722" s="2">
        <v>17.200354014709902</v>
      </c>
      <c r="E722" s="2">
        <f t="shared" si="11"/>
        <v>26.089358195745703</v>
      </c>
    </row>
    <row r="723" spans="1:5" x14ac:dyDescent="0.25">
      <c r="A723" s="1">
        <v>722</v>
      </c>
      <c r="B723" s="3">
        <v>0.6986111111111134</v>
      </c>
      <c r="C723" s="2">
        <v>9.7441328165532397</v>
      </c>
      <c r="D723" s="2">
        <v>12.890469069490599</v>
      </c>
      <c r="E723" s="2">
        <f t="shared" si="11"/>
        <v>22.634601886043839</v>
      </c>
    </row>
    <row r="724" spans="1:5" x14ac:dyDescent="0.25">
      <c r="A724" s="1">
        <v>723</v>
      </c>
      <c r="B724" s="3">
        <v>0.6993055555555574</v>
      </c>
      <c r="C724" s="2">
        <v>8.2129581591235095</v>
      </c>
      <c r="D724" s="2">
        <v>15.966002380443699</v>
      </c>
      <c r="E724" s="2">
        <f t="shared" si="11"/>
        <v>24.178960539567207</v>
      </c>
    </row>
    <row r="725" spans="1:5" x14ac:dyDescent="0.25">
      <c r="A725" s="1">
        <v>724</v>
      </c>
      <c r="B725" s="3">
        <v>0.69930555555556539</v>
      </c>
      <c r="C725" s="2">
        <v>8.7866451002533008</v>
      </c>
      <c r="D725" s="2">
        <v>14.654927213354901</v>
      </c>
      <c r="E725" s="2">
        <f t="shared" si="11"/>
        <v>23.441572313608201</v>
      </c>
    </row>
    <row r="726" spans="1:5" x14ac:dyDescent="0.25">
      <c r="A726" s="1">
        <v>725</v>
      </c>
      <c r="B726" s="3">
        <v>0.69999999999995532</v>
      </c>
      <c r="C726" s="2">
        <v>12.875698110904301</v>
      </c>
      <c r="D726" s="2">
        <v>14.7847529526658</v>
      </c>
      <c r="E726" s="2">
        <f t="shared" si="11"/>
        <v>27.6604510635701</v>
      </c>
    </row>
    <row r="727" spans="1:5" x14ac:dyDescent="0.25">
      <c r="A727" s="1">
        <v>726</v>
      </c>
      <c r="B727" s="3">
        <v>0.69999999999996942</v>
      </c>
      <c r="C727" s="2">
        <v>10.925748466444899</v>
      </c>
      <c r="D727" s="2">
        <v>16.977690969573001</v>
      </c>
      <c r="E727" s="2">
        <f t="shared" si="11"/>
        <v>27.903439436017898</v>
      </c>
    </row>
    <row r="728" spans="1:5" x14ac:dyDescent="0.25">
      <c r="A728" s="1">
        <v>727</v>
      </c>
      <c r="B728" s="3">
        <v>0.6999999999999984</v>
      </c>
      <c r="C728" s="2">
        <v>13.584704123050599</v>
      </c>
      <c r="D728" s="2">
        <v>14.1326944792016</v>
      </c>
      <c r="E728" s="2">
        <f t="shared" si="11"/>
        <v>27.717398602252199</v>
      </c>
    </row>
    <row r="729" spans="1:5" x14ac:dyDescent="0.25">
      <c r="A729" s="1">
        <v>728</v>
      </c>
      <c r="B729" s="3">
        <v>0.7000000000000024</v>
      </c>
      <c r="C729" s="2">
        <v>12.9042634357738</v>
      </c>
      <c r="D729" s="2">
        <v>16.0222174748985</v>
      </c>
      <c r="E729" s="2">
        <f t="shared" si="11"/>
        <v>28.9264809106723</v>
      </c>
    </row>
    <row r="730" spans="1:5" x14ac:dyDescent="0.25">
      <c r="A730" s="1">
        <v>729</v>
      </c>
      <c r="B730" s="3">
        <v>0.7006944444444464</v>
      </c>
      <c r="C730" s="2">
        <v>8.8849757377849699</v>
      </c>
      <c r="D730" s="2">
        <v>13.622547074800901</v>
      </c>
      <c r="E730" s="2">
        <f t="shared" si="11"/>
        <v>22.507522812585869</v>
      </c>
    </row>
    <row r="731" spans="1:5" x14ac:dyDescent="0.25">
      <c r="A731" s="1">
        <v>730</v>
      </c>
      <c r="B731" s="3">
        <v>0.70069444444445439</v>
      </c>
      <c r="C731" s="2">
        <v>12.6363719595935</v>
      </c>
      <c r="D731" s="2">
        <v>16.016357921079099</v>
      </c>
      <c r="E731" s="2">
        <f t="shared" si="11"/>
        <v>28.652729880672599</v>
      </c>
    </row>
    <row r="732" spans="1:5" x14ac:dyDescent="0.25">
      <c r="A732" s="1">
        <v>731</v>
      </c>
      <c r="B732" s="3">
        <v>0.70138888888889139</v>
      </c>
      <c r="C732" s="2">
        <v>12.762535477767299</v>
      </c>
      <c r="D732" s="2">
        <v>17.246864223151299</v>
      </c>
      <c r="E732" s="2">
        <f t="shared" si="11"/>
        <v>30.0093997009186</v>
      </c>
    </row>
    <row r="733" spans="1:5" x14ac:dyDescent="0.25">
      <c r="A733" s="1">
        <v>732</v>
      </c>
      <c r="B733" s="3">
        <v>0.70138888888889239</v>
      </c>
      <c r="C733" s="2">
        <v>9.8582110049745193</v>
      </c>
      <c r="D733" s="2">
        <v>15.3295083468123</v>
      </c>
      <c r="E733" s="2">
        <f t="shared" si="11"/>
        <v>25.187719351786818</v>
      </c>
    </row>
    <row r="734" spans="1:5" x14ac:dyDescent="0.25">
      <c r="A734" s="1">
        <v>733</v>
      </c>
      <c r="B734" s="3">
        <v>0.70208333333333539</v>
      </c>
      <c r="C734" s="2">
        <v>12.3054902798547</v>
      </c>
      <c r="D734" s="2">
        <v>15.732718894009199</v>
      </c>
      <c r="E734" s="2">
        <f t="shared" si="11"/>
        <v>28.038209173863898</v>
      </c>
    </row>
    <row r="735" spans="1:5" x14ac:dyDescent="0.25">
      <c r="A735" s="1">
        <v>734</v>
      </c>
      <c r="B735" s="3">
        <v>0.70208333333334338</v>
      </c>
      <c r="C735" s="2">
        <v>8.28949858088931</v>
      </c>
      <c r="D735" s="2">
        <v>15.648487807855499</v>
      </c>
      <c r="E735" s="2">
        <f t="shared" si="11"/>
        <v>23.937986388744811</v>
      </c>
    </row>
    <row r="736" spans="1:5" x14ac:dyDescent="0.25">
      <c r="A736" s="1">
        <v>735</v>
      </c>
      <c r="B736" s="3">
        <v>0.70277777777773232</v>
      </c>
      <c r="C736" s="2">
        <v>11.7755668813135</v>
      </c>
      <c r="D736" s="2">
        <v>12.287301248206999</v>
      </c>
      <c r="E736" s="2">
        <f t="shared" si="11"/>
        <v>24.062868129520499</v>
      </c>
    </row>
    <row r="737" spans="1:5" x14ac:dyDescent="0.25">
      <c r="A737" s="1">
        <v>736</v>
      </c>
      <c r="B737" s="3">
        <v>0.70277777777778039</v>
      </c>
      <c r="C737" s="2">
        <v>13.757011627552099</v>
      </c>
      <c r="D737" s="2">
        <v>12.9228797265542</v>
      </c>
      <c r="E737" s="2">
        <f t="shared" si="11"/>
        <v>26.679891354106299</v>
      </c>
    </row>
    <row r="738" spans="1:5" x14ac:dyDescent="0.25">
      <c r="A738" s="1">
        <v>737</v>
      </c>
      <c r="B738" s="3">
        <v>0.70347222222222439</v>
      </c>
      <c r="C738" s="2">
        <v>13.2300180059206</v>
      </c>
      <c r="D738" s="2">
        <v>13.224463637195999</v>
      </c>
      <c r="E738" s="2">
        <f t="shared" si="11"/>
        <v>26.454481643116601</v>
      </c>
    </row>
    <row r="739" spans="1:5" x14ac:dyDescent="0.25">
      <c r="A739" s="1">
        <v>738</v>
      </c>
      <c r="B739" s="3">
        <v>0.70347222222222439</v>
      </c>
      <c r="C739" s="2">
        <v>11.3538621173742</v>
      </c>
      <c r="D739" s="2">
        <v>15.1028168584246</v>
      </c>
      <c r="E739" s="2">
        <f t="shared" si="11"/>
        <v>26.456678975798802</v>
      </c>
    </row>
    <row r="740" spans="1:5" x14ac:dyDescent="0.25">
      <c r="A740" s="1">
        <v>739</v>
      </c>
      <c r="B740" s="3">
        <v>0.70347222222223238</v>
      </c>
      <c r="C740" s="2">
        <v>9.9708243049409493</v>
      </c>
      <c r="D740" s="2">
        <v>17.896359141819499</v>
      </c>
      <c r="E740" s="2">
        <f t="shared" si="11"/>
        <v>27.86718344676045</v>
      </c>
    </row>
    <row r="741" spans="1:5" x14ac:dyDescent="0.25">
      <c r="A741" s="1">
        <v>740</v>
      </c>
      <c r="B741" s="3">
        <v>0.70416666666663541</v>
      </c>
      <c r="C741" s="2">
        <v>12.3001800592059</v>
      </c>
      <c r="D741" s="2">
        <v>14.896267586291099</v>
      </c>
      <c r="E741" s="2">
        <f t="shared" si="11"/>
        <v>27.196447645496999</v>
      </c>
    </row>
    <row r="742" spans="1:5" x14ac:dyDescent="0.25">
      <c r="A742" s="1">
        <v>741</v>
      </c>
      <c r="B742" s="3">
        <v>0.70416666666666938</v>
      </c>
      <c r="C742" s="2">
        <v>10.3344828638569</v>
      </c>
      <c r="D742" s="2">
        <v>14.7605822931608</v>
      </c>
      <c r="E742" s="2">
        <f t="shared" si="11"/>
        <v>25.0950651570177</v>
      </c>
    </row>
    <row r="743" spans="1:5" x14ac:dyDescent="0.25">
      <c r="A743" s="1">
        <v>742</v>
      </c>
      <c r="B743" s="3">
        <v>0.70486111111111338</v>
      </c>
      <c r="C743" s="2">
        <v>11.4732505264443</v>
      </c>
      <c r="D743" s="2">
        <v>12.559221167638199</v>
      </c>
      <c r="E743" s="2">
        <f t="shared" si="11"/>
        <v>24.032471694082499</v>
      </c>
    </row>
    <row r="744" spans="1:5" x14ac:dyDescent="0.25">
      <c r="A744" s="1">
        <v>743</v>
      </c>
      <c r="B744" s="3">
        <v>0.70486111111111438</v>
      </c>
      <c r="C744" s="2">
        <v>12.403637806329501</v>
      </c>
      <c r="D744" s="2">
        <v>12.0316782128361</v>
      </c>
      <c r="E744" s="2">
        <f t="shared" si="11"/>
        <v>24.435316019165601</v>
      </c>
    </row>
    <row r="745" spans="1:5" x14ac:dyDescent="0.25">
      <c r="A745" s="1">
        <v>744</v>
      </c>
      <c r="B745" s="3">
        <v>0.70486111111112137</v>
      </c>
      <c r="C745" s="2">
        <v>11.359721671193601</v>
      </c>
      <c r="D745" s="2">
        <v>16.876796777245399</v>
      </c>
      <c r="E745" s="2">
        <f t="shared" si="11"/>
        <v>28.236518448439</v>
      </c>
    </row>
    <row r="746" spans="1:5" x14ac:dyDescent="0.25">
      <c r="A746" s="1">
        <v>745</v>
      </c>
      <c r="B746" s="3">
        <v>0.70555555555555438</v>
      </c>
      <c r="C746" s="2">
        <v>9.8902554399243101</v>
      </c>
      <c r="D746" s="2">
        <v>13.9508651997436</v>
      </c>
      <c r="E746" s="2">
        <f t="shared" si="11"/>
        <v>23.84112063966791</v>
      </c>
    </row>
    <row r="747" spans="1:5" x14ac:dyDescent="0.25">
      <c r="A747" s="1">
        <v>746</v>
      </c>
      <c r="B747" s="3">
        <v>0.70555555555555738</v>
      </c>
      <c r="C747" s="2">
        <v>11.176427503280699</v>
      </c>
      <c r="D747" s="2">
        <v>16.714011047700399</v>
      </c>
      <c r="E747" s="2">
        <f t="shared" si="11"/>
        <v>27.890438550981099</v>
      </c>
    </row>
    <row r="748" spans="1:5" x14ac:dyDescent="0.25">
      <c r="A748" s="1">
        <v>747</v>
      </c>
      <c r="B748" s="3">
        <v>0.70625000000000138</v>
      </c>
      <c r="C748" s="2">
        <v>10.458998382519001</v>
      </c>
      <c r="D748" s="2">
        <v>15.0271919919431</v>
      </c>
      <c r="E748" s="2">
        <f t="shared" si="11"/>
        <v>25.486190374462101</v>
      </c>
    </row>
    <row r="749" spans="1:5" x14ac:dyDescent="0.25">
      <c r="A749" s="1">
        <v>748</v>
      </c>
      <c r="B749" s="3">
        <v>0.70625000000001037</v>
      </c>
      <c r="C749" s="2">
        <v>12.865810113834</v>
      </c>
      <c r="D749" s="2">
        <v>13.602038636433001</v>
      </c>
      <c r="E749" s="2">
        <f t="shared" si="11"/>
        <v>26.467848750267002</v>
      </c>
    </row>
    <row r="750" spans="1:5" x14ac:dyDescent="0.25">
      <c r="A750" s="1">
        <v>749</v>
      </c>
      <c r="B750" s="3">
        <v>0.70694444444444537</v>
      </c>
      <c r="C750" s="2">
        <v>8.8518326364940307</v>
      </c>
      <c r="D750" s="2">
        <v>12.3698843348491</v>
      </c>
      <c r="E750" s="2">
        <f t="shared" si="11"/>
        <v>21.221716971343131</v>
      </c>
    </row>
    <row r="751" spans="1:5" x14ac:dyDescent="0.25">
      <c r="A751" s="1">
        <v>750</v>
      </c>
      <c r="B751" s="3">
        <v>0.70763888888888937</v>
      </c>
      <c r="C751" s="2">
        <v>8.3645741142002592</v>
      </c>
      <c r="D751" s="2">
        <v>14.4795068208869</v>
      </c>
      <c r="E751" s="2">
        <f t="shared" si="11"/>
        <v>22.84408093508716</v>
      </c>
    </row>
    <row r="752" spans="1:5" x14ac:dyDescent="0.25">
      <c r="A752" s="1">
        <v>751</v>
      </c>
      <c r="B752" s="3">
        <v>0.70763888888888937</v>
      </c>
      <c r="C752" s="2">
        <v>11.140171514023301</v>
      </c>
      <c r="D752" s="2">
        <v>16.237372966704299</v>
      </c>
      <c r="E752" s="2">
        <f t="shared" si="11"/>
        <v>27.3775444807276</v>
      </c>
    </row>
    <row r="753" spans="1:5" x14ac:dyDescent="0.25">
      <c r="A753" s="1">
        <v>752</v>
      </c>
      <c r="B753" s="3">
        <v>0.70763888888889936</v>
      </c>
      <c r="C753" s="2">
        <v>8.6905117954039106</v>
      </c>
      <c r="D753" s="2">
        <v>15.7297891170995</v>
      </c>
      <c r="E753" s="2">
        <f t="shared" si="11"/>
        <v>24.420300912503411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Hilary</dc:creator>
  <dc:description/>
  <cp:lastModifiedBy>Alexander Lobaskin</cp:lastModifiedBy>
  <cp:revision>1</cp:revision>
  <dcterms:created xsi:type="dcterms:W3CDTF">2018-05-12T16:25:03Z</dcterms:created>
  <dcterms:modified xsi:type="dcterms:W3CDTF">2020-04-27T16:11:24Z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