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ythonJupyter\Project\BankData(2)\"/>
    </mc:Choice>
  </mc:AlternateContent>
  <xr:revisionPtr revIDLastSave="0" documentId="13_ncr:1_{080E5302-DD46-4C66-8711-831B659281B5}" xr6:coauthVersionLast="45" xr6:coauthVersionMax="45" xr10:uidLastSave="{00000000-0000-0000-0000-000000000000}"/>
  <bookViews>
    <workbookView xWindow="345" yWindow="1275" windowWidth="13890" windowHeight="13965" tabRatio="500" activeTab="4" xr2:uid="{00000000-000D-0000-FFFF-FFFF00000000}"/>
  </bookViews>
  <sheets>
    <sheet name="ПН" sheetId="1" r:id="rId1"/>
    <sheet name="ВТ" sheetId="2" r:id="rId2"/>
    <sheet name="СР" sheetId="3" r:id="rId3"/>
    <sheet name="ЧТ" sheetId="4" r:id="rId4"/>
    <sheet name="ПТ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02" i="5" l="1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<sst xmlns="http://schemas.openxmlformats.org/spreadsheetml/2006/main" count="45" uniqueCount="6">
  <si>
    <t>Number</t>
  </si>
  <si>
    <t>Arrival time</t>
  </si>
  <si>
    <r>
      <rPr>
        <sz val="11"/>
        <color rgb="FF000000"/>
        <rFont val="Calibri"/>
        <family val="2"/>
        <charset val="1"/>
      </rPr>
      <t>X</t>
    </r>
    <r>
      <rPr>
        <vertAlign val="subscript"/>
        <sz val="11"/>
        <color rgb="FF000000"/>
        <rFont val="Calibri"/>
        <family val="2"/>
        <charset val="1"/>
      </rPr>
      <t>1</t>
    </r>
  </si>
  <si>
    <r>
      <rPr>
        <sz val="11"/>
        <color rgb="FF000000"/>
        <rFont val="Calibri"/>
        <family val="2"/>
        <charset val="1"/>
      </rPr>
      <t>X</t>
    </r>
    <r>
      <rPr>
        <vertAlign val="subscript"/>
        <sz val="11"/>
        <color rgb="FF000000"/>
        <rFont val="Calibri"/>
        <family val="2"/>
        <charset val="1"/>
      </rPr>
      <t>2</t>
    </r>
  </si>
  <si>
    <r>
      <rPr>
        <sz val="11"/>
        <color rgb="FF000000"/>
        <rFont val="Calibri"/>
        <family val="2"/>
        <charset val="1"/>
      </rPr>
      <t>X</t>
    </r>
    <r>
      <rPr>
        <vertAlign val="subscript"/>
        <sz val="11"/>
        <color rgb="FF000000"/>
        <rFont val="Calibri"/>
        <family val="2"/>
        <charset val="1"/>
      </rPr>
      <t>3</t>
    </r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</si>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</sst>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ont="1" applyFill="1" applyAlignment="1">
      <alignment horizontal="center"/>
    </xf>
    <xf numFmtId="20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8"/>
  <sheetViews>
    <sheetView zoomScaleNormal="100" workbookViewId="0">
      <selection activeCell="E8" sqref="E8"/>
    </sheetView>
  </sheetViews>
  <sheetFormatPr defaultRowHeight="15" x14ac:dyDescent="0.25"/>
  <cols>
    <col min="1" max="1" width="9.140625" style="1" customWidth="1"/>
    <col min="2" max="2" width="11.5703125" style="1" customWidth="1"/>
    <col min="3" max="3" width="11.5703125" style="2" customWidth="1"/>
    <col min="4" max="4" width="9.140625" style="2" customWidth="1"/>
    <col min="5" max="5" width="9.140625" style="1" customWidth="1"/>
    <col min="6" max="11" width="8.5703125" customWidth="1"/>
    <col min="12" max="12" width="9.140625" style="1" customWidth="1"/>
    <col min="13" max="1025" width="8.5703125" customWidth="1"/>
  </cols>
  <sheetData>
    <row r="1" spans="1:12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ht="18" x14ac:dyDescent="0.35">
      <c r="A2" s="1">
        <v>1</v>
      </c>
      <c r="B2" s="3">
        <v>0.4166666666666663</v>
      </c>
      <c r="C2" s="2">
        <v>10.488204596087501</v>
      </c>
      <c r="D2" s="2">
        <v>28.866481521042498</v>
      </c>
      <c r="E2" s="2">
        <f t="shared" ref="E2:E65" si="0">C2+D2</f>
        <v>39.354686117130001</v>
      </c>
      <c r="G2" s="4"/>
      <c r="H2" s="5" t="s">
        <v>2</v>
      </c>
      <c r="I2" s="5" t="s">
        <v>3</v>
      </c>
      <c r="J2" s="5" t="s">
        <v>4</v>
      </c>
    </row>
    <row r="3" spans="1:12" x14ac:dyDescent="0.25">
      <c r="A3" s="1">
        <v>2</v>
      </c>
      <c r="B3" s="3">
        <v>0.4166666666666663</v>
      </c>
      <c r="C3" s="2">
        <v>9.9074983977782498</v>
      </c>
      <c r="D3" s="2">
        <v>28.312021240882601</v>
      </c>
      <c r="E3" s="2">
        <f t="shared" si="0"/>
        <v>38.219519638660849</v>
      </c>
      <c r="G3" s="4" t="s">
        <v>5</v>
      </c>
      <c r="H3" s="5">
        <v>10</v>
      </c>
      <c r="I3" s="5">
        <v>32</v>
      </c>
      <c r="J3" s="5">
        <v>42</v>
      </c>
      <c r="L3" s="3"/>
    </row>
    <row r="4" spans="1:12" x14ac:dyDescent="0.25">
      <c r="A4" s="1">
        <v>3</v>
      </c>
      <c r="B4" s="3">
        <v>0.4166666666666663</v>
      </c>
      <c r="C4" s="2">
        <v>9.6795861690115093</v>
      </c>
      <c r="D4" s="2">
        <v>30.476149784844502</v>
      </c>
      <c r="E4" s="2">
        <f t="shared" si="0"/>
        <v>40.155735953856009</v>
      </c>
      <c r="L4" s="3"/>
    </row>
    <row r="5" spans="1:12" x14ac:dyDescent="0.25">
      <c r="A5" s="1">
        <v>4</v>
      </c>
      <c r="B5" s="3">
        <v>0.4166666666666663</v>
      </c>
      <c r="C5" s="2">
        <v>9.7995239112521801</v>
      </c>
      <c r="D5" s="2">
        <v>32.290658284249403</v>
      </c>
      <c r="E5" s="2">
        <f t="shared" si="0"/>
        <v>42.090182195501583</v>
      </c>
      <c r="L5" s="3"/>
    </row>
    <row r="6" spans="1:12" x14ac:dyDescent="0.25">
      <c r="A6" s="1">
        <v>5</v>
      </c>
      <c r="B6" s="3">
        <v>0.4166666666666663</v>
      </c>
      <c r="C6" s="2">
        <v>9.5521408734397397</v>
      </c>
      <c r="D6" s="2">
        <v>32.501113925595902</v>
      </c>
      <c r="E6" s="2">
        <f t="shared" si="0"/>
        <v>42.053254799035642</v>
      </c>
      <c r="L6" s="3"/>
    </row>
    <row r="7" spans="1:12" x14ac:dyDescent="0.25">
      <c r="A7" s="1">
        <v>6</v>
      </c>
      <c r="B7" s="3">
        <v>0.4166666666666663</v>
      </c>
      <c r="C7" s="2">
        <v>9.6943571275978897</v>
      </c>
      <c r="D7" s="2">
        <v>31.185399945066699</v>
      </c>
      <c r="E7" s="2">
        <f t="shared" si="0"/>
        <v>40.879757072664589</v>
      </c>
      <c r="L7"/>
    </row>
    <row r="8" spans="1:12" x14ac:dyDescent="0.25">
      <c r="A8" s="1">
        <v>7</v>
      </c>
      <c r="B8" s="3">
        <v>0.41736111111111129</v>
      </c>
      <c r="C8" s="2">
        <v>10.855769524216401</v>
      </c>
      <c r="D8" s="2">
        <v>32.353892635883703</v>
      </c>
      <c r="E8" s="2">
        <f t="shared" si="0"/>
        <v>43.209662160100102</v>
      </c>
    </row>
    <row r="9" spans="1:12" x14ac:dyDescent="0.25">
      <c r="A9" s="1">
        <v>8</v>
      </c>
      <c r="B9" s="3">
        <v>0.41736111111111129</v>
      </c>
      <c r="C9" s="2">
        <v>10.243324076052099</v>
      </c>
      <c r="D9" s="2">
        <v>31.681508835108499</v>
      </c>
      <c r="E9" s="2">
        <f t="shared" si="0"/>
        <v>41.9248329111606</v>
      </c>
      <c r="G9" s="1"/>
    </row>
    <row r="10" spans="1:12" x14ac:dyDescent="0.25">
      <c r="A10" s="1">
        <v>9</v>
      </c>
      <c r="B10" s="3">
        <v>0.41736111111111129</v>
      </c>
      <c r="C10" s="2">
        <v>9.5584276863918003</v>
      </c>
      <c r="D10" s="2">
        <v>29.710501419110699</v>
      </c>
      <c r="E10" s="2">
        <f t="shared" si="0"/>
        <v>39.268929105502501</v>
      </c>
      <c r="L10" s="3"/>
    </row>
    <row r="11" spans="1:12" x14ac:dyDescent="0.25">
      <c r="A11" s="1">
        <v>10</v>
      </c>
      <c r="B11" s="3">
        <v>0.41736111111111129</v>
      </c>
      <c r="C11" s="2">
        <v>9.9010284737693404</v>
      </c>
      <c r="D11" s="2">
        <v>30.0510879848628</v>
      </c>
      <c r="E11" s="2">
        <f t="shared" si="0"/>
        <v>39.95211645863214</v>
      </c>
      <c r="L11" s="3"/>
    </row>
    <row r="12" spans="1:12" x14ac:dyDescent="0.25">
      <c r="A12" s="1">
        <v>11</v>
      </c>
      <c r="B12" s="3">
        <v>0.41805555555555529</v>
      </c>
      <c r="C12" s="2">
        <v>10.844233527634501</v>
      </c>
      <c r="D12" s="2">
        <v>30.352610858485701</v>
      </c>
      <c r="E12" s="2">
        <f t="shared" si="0"/>
        <v>41.196844386120205</v>
      </c>
    </row>
    <row r="13" spans="1:12" x14ac:dyDescent="0.25">
      <c r="A13" s="1">
        <v>12</v>
      </c>
      <c r="B13" s="3">
        <v>0.41805555555555529</v>
      </c>
      <c r="C13" s="2">
        <v>10.596911526841</v>
      </c>
      <c r="D13" s="2">
        <v>35.662099063081797</v>
      </c>
      <c r="E13" s="2">
        <f t="shared" si="0"/>
        <v>46.259010589922795</v>
      </c>
    </row>
    <row r="14" spans="1:12" x14ac:dyDescent="0.25">
      <c r="A14" s="1">
        <v>13</v>
      </c>
      <c r="B14" s="3">
        <v>0.41805555555555529</v>
      </c>
      <c r="C14" s="2">
        <v>9.1066927091280903</v>
      </c>
      <c r="D14" s="2">
        <v>30.541337321085201</v>
      </c>
      <c r="E14" s="2">
        <f t="shared" si="0"/>
        <v>39.648030030213292</v>
      </c>
      <c r="L14" s="3"/>
    </row>
    <row r="15" spans="1:12" x14ac:dyDescent="0.25">
      <c r="A15" s="1">
        <v>14</v>
      </c>
      <c r="B15" s="3">
        <v>0.41875000000000029</v>
      </c>
      <c r="C15" s="2">
        <v>10.729544969023699</v>
      </c>
      <c r="D15" s="2">
        <v>33.132724997711101</v>
      </c>
      <c r="E15" s="2">
        <f t="shared" si="0"/>
        <v>43.8622699667348</v>
      </c>
      <c r="L15" s="3"/>
    </row>
    <row r="16" spans="1:12" x14ac:dyDescent="0.25">
      <c r="A16" s="1">
        <v>15</v>
      </c>
      <c r="B16" s="3">
        <v>0.41875000000000029</v>
      </c>
      <c r="C16" s="2">
        <v>10.0361644337291</v>
      </c>
      <c r="D16" s="2">
        <v>32.713278603473</v>
      </c>
      <c r="E16" s="2">
        <f t="shared" si="0"/>
        <v>42.749443037202099</v>
      </c>
      <c r="L16" s="3"/>
    </row>
    <row r="17" spans="1:12" x14ac:dyDescent="0.25">
      <c r="A17" s="1">
        <v>16</v>
      </c>
      <c r="B17" s="3">
        <v>0.41875000000000029</v>
      </c>
      <c r="C17" s="2">
        <v>9.6960051271095899</v>
      </c>
      <c r="D17" s="2">
        <v>28.780053102206502</v>
      </c>
      <c r="E17" s="2">
        <f t="shared" si="0"/>
        <v>38.476058229316095</v>
      </c>
      <c r="L17" s="6"/>
    </row>
    <row r="18" spans="1:12" x14ac:dyDescent="0.25">
      <c r="A18" s="1">
        <v>17</v>
      </c>
      <c r="B18" s="3">
        <v>0.41875000000000029</v>
      </c>
      <c r="C18" s="2">
        <v>10.663747062593499</v>
      </c>
      <c r="D18" s="2">
        <v>33.540696432386198</v>
      </c>
      <c r="E18" s="2">
        <f t="shared" si="0"/>
        <v>44.204443494979699</v>
      </c>
      <c r="L18" s="6"/>
    </row>
    <row r="19" spans="1:12" x14ac:dyDescent="0.25">
      <c r="A19" s="1">
        <v>18</v>
      </c>
      <c r="B19" s="3">
        <v>0.41944444444444434</v>
      </c>
      <c r="C19" s="2">
        <v>10.858943449201901</v>
      </c>
      <c r="D19" s="2">
        <v>32.215460676900499</v>
      </c>
      <c r="E19" s="2">
        <f t="shared" si="0"/>
        <v>43.074404126102401</v>
      </c>
      <c r="L19" s="3"/>
    </row>
    <row r="20" spans="1:12" x14ac:dyDescent="0.25">
      <c r="A20" s="1">
        <v>19</v>
      </c>
      <c r="B20" s="3">
        <v>0.41944444444444434</v>
      </c>
      <c r="C20" s="2">
        <v>9.1569261757255802</v>
      </c>
      <c r="D20" s="2">
        <v>33.801690725424997</v>
      </c>
      <c r="E20" s="2">
        <f t="shared" si="0"/>
        <v>42.958616901150577</v>
      </c>
      <c r="L20" s="3"/>
    </row>
    <row r="21" spans="1:12" x14ac:dyDescent="0.25">
      <c r="A21" s="1">
        <v>20</v>
      </c>
      <c r="B21" s="3">
        <v>0.41944444444444434</v>
      </c>
      <c r="C21" s="2">
        <v>10.0760826441237</v>
      </c>
      <c r="D21" s="2">
        <v>34.769981994079401</v>
      </c>
      <c r="E21" s="2">
        <f t="shared" si="0"/>
        <v>44.846064638203103</v>
      </c>
      <c r="L21" s="6"/>
    </row>
    <row r="22" spans="1:12" x14ac:dyDescent="0.25">
      <c r="A22" s="1">
        <v>21</v>
      </c>
      <c r="B22" s="3">
        <v>0.41944444444444434</v>
      </c>
      <c r="C22" s="2">
        <v>9.4871974852748195</v>
      </c>
      <c r="D22" s="2">
        <v>31.009857478560701</v>
      </c>
      <c r="E22" s="2">
        <f t="shared" si="0"/>
        <v>40.497054963835524</v>
      </c>
      <c r="L22" s="3"/>
    </row>
    <row r="23" spans="1:12" x14ac:dyDescent="0.25">
      <c r="A23" s="1">
        <v>22</v>
      </c>
      <c r="B23" s="3">
        <v>0.42013888888888934</v>
      </c>
      <c r="C23" s="2">
        <v>10.9231543931394</v>
      </c>
      <c r="D23" s="2">
        <v>31.882930997650099</v>
      </c>
      <c r="E23" s="2">
        <f t="shared" si="0"/>
        <v>42.806085390789498</v>
      </c>
      <c r="L23" s="3"/>
    </row>
    <row r="24" spans="1:12" x14ac:dyDescent="0.25">
      <c r="A24" s="1">
        <v>23</v>
      </c>
      <c r="B24" s="3">
        <v>0.42013888888888934</v>
      </c>
      <c r="C24" s="2">
        <v>10.083223975340999</v>
      </c>
      <c r="D24" s="2">
        <v>31.403180028687402</v>
      </c>
      <c r="E24" s="2">
        <f t="shared" si="0"/>
        <v>41.486404004028401</v>
      </c>
      <c r="L24" s="3"/>
    </row>
    <row r="25" spans="1:12" x14ac:dyDescent="0.25">
      <c r="A25" s="1">
        <v>24</v>
      </c>
      <c r="B25" s="3">
        <v>0.42013888888888934</v>
      </c>
      <c r="C25" s="2">
        <v>9.7725455488753905</v>
      </c>
      <c r="D25" s="2">
        <v>29.669484542374899</v>
      </c>
      <c r="E25" s="2">
        <f t="shared" si="0"/>
        <v>39.442030091250288</v>
      </c>
      <c r="L25" s="3"/>
    </row>
    <row r="26" spans="1:12" x14ac:dyDescent="0.25">
      <c r="A26" s="1">
        <v>25</v>
      </c>
      <c r="B26" s="3">
        <v>0.42083333333333334</v>
      </c>
      <c r="C26" s="2">
        <v>9.4757835627308005</v>
      </c>
      <c r="D26" s="2">
        <v>30.650959807123002</v>
      </c>
      <c r="E26" s="2">
        <f t="shared" si="0"/>
        <v>40.126743369853799</v>
      </c>
      <c r="L26" s="3"/>
    </row>
    <row r="27" spans="1:12" x14ac:dyDescent="0.25">
      <c r="A27" s="1">
        <v>26</v>
      </c>
      <c r="B27" s="3">
        <v>0.42083333333333334</v>
      </c>
      <c r="C27" s="2">
        <v>10.2114017151402</v>
      </c>
      <c r="D27" s="2">
        <v>29.579149754326</v>
      </c>
      <c r="E27" s="2">
        <f t="shared" si="0"/>
        <v>39.790551469466202</v>
      </c>
      <c r="L27" s="3"/>
    </row>
    <row r="28" spans="1:12" x14ac:dyDescent="0.25">
      <c r="A28" s="1">
        <v>27</v>
      </c>
      <c r="B28" s="3">
        <v>0.42083333333333334</v>
      </c>
      <c r="C28" s="2">
        <v>10.991271706289901</v>
      </c>
      <c r="D28" s="2">
        <v>31.5323343607898</v>
      </c>
      <c r="E28" s="2">
        <f t="shared" si="0"/>
        <v>42.523606067079697</v>
      </c>
      <c r="L28" s="6"/>
    </row>
    <row r="29" spans="1:12" x14ac:dyDescent="0.25">
      <c r="A29" s="1">
        <v>28</v>
      </c>
      <c r="B29" s="3">
        <v>0.42083333333333334</v>
      </c>
      <c r="C29" s="2">
        <v>9.1246375926999708</v>
      </c>
      <c r="D29" s="2">
        <v>28.392345957823402</v>
      </c>
      <c r="E29" s="2">
        <f t="shared" si="0"/>
        <v>37.516983550523371</v>
      </c>
      <c r="L29" s="6"/>
    </row>
    <row r="30" spans="1:12" x14ac:dyDescent="0.25">
      <c r="A30" s="1">
        <v>29</v>
      </c>
      <c r="B30" s="3">
        <v>0.42152777777777733</v>
      </c>
      <c r="C30" s="2">
        <v>10.007415997802701</v>
      </c>
      <c r="D30" s="2">
        <v>28.852809228797302</v>
      </c>
      <c r="E30" s="2">
        <f t="shared" si="0"/>
        <v>38.860225226600001</v>
      </c>
      <c r="L30" s="3"/>
    </row>
    <row r="31" spans="1:12" x14ac:dyDescent="0.25">
      <c r="A31" s="1">
        <v>30</v>
      </c>
      <c r="B31" s="3">
        <v>0.42152777777777833</v>
      </c>
      <c r="C31" s="2">
        <v>10.4037903988769</v>
      </c>
      <c r="D31" s="2">
        <v>28.751487777337001</v>
      </c>
      <c r="E31" s="2">
        <f t="shared" si="0"/>
        <v>39.155278176213898</v>
      </c>
      <c r="L31" s="3"/>
    </row>
    <row r="32" spans="1:12" x14ac:dyDescent="0.25">
      <c r="A32" s="1">
        <v>31</v>
      </c>
      <c r="B32" s="3">
        <v>0.42152777777777833</v>
      </c>
      <c r="C32" s="2">
        <v>10.400311288796701</v>
      </c>
      <c r="D32" s="2">
        <v>34.008239997558498</v>
      </c>
      <c r="E32" s="2">
        <f t="shared" si="0"/>
        <v>44.408551286355198</v>
      </c>
      <c r="L32" s="3"/>
    </row>
    <row r="33" spans="1:12" x14ac:dyDescent="0.25">
      <c r="A33" s="1">
        <v>32</v>
      </c>
      <c r="B33" s="3">
        <v>0.42222222222222233</v>
      </c>
      <c r="C33" s="2">
        <v>10.895870845667901</v>
      </c>
      <c r="D33" s="2">
        <v>29.0017395550401</v>
      </c>
      <c r="E33" s="2">
        <f t="shared" si="0"/>
        <v>39.897610400708004</v>
      </c>
      <c r="L33" s="3"/>
    </row>
    <row r="34" spans="1:12" x14ac:dyDescent="0.25">
      <c r="A34" s="1">
        <v>33</v>
      </c>
      <c r="B34" s="3">
        <v>0.42222222222222233</v>
      </c>
      <c r="C34" s="2">
        <v>10.8277535325175</v>
      </c>
      <c r="D34" s="2">
        <v>34.867885372478398</v>
      </c>
      <c r="E34" s="2">
        <f t="shared" si="0"/>
        <v>45.695638904995896</v>
      </c>
      <c r="L34" s="3"/>
    </row>
    <row r="35" spans="1:12" x14ac:dyDescent="0.25">
      <c r="A35" s="1">
        <v>34</v>
      </c>
      <c r="B35" s="3">
        <v>0.42222222222222233</v>
      </c>
      <c r="C35" s="2">
        <v>9.1544846949675005</v>
      </c>
      <c r="D35" s="2">
        <v>35.319803460799001</v>
      </c>
      <c r="E35" s="2">
        <f t="shared" si="0"/>
        <v>44.474288155766502</v>
      </c>
      <c r="L35" s="3"/>
    </row>
    <row r="36" spans="1:12" x14ac:dyDescent="0.25">
      <c r="A36" s="1">
        <v>35</v>
      </c>
      <c r="B36" s="3">
        <v>0.42291666666666633</v>
      </c>
      <c r="C36" s="2">
        <v>9.6728720969267901</v>
      </c>
      <c r="D36" s="2">
        <v>28.0444349497971</v>
      </c>
      <c r="E36" s="2">
        <f t="shared" si="0"/>
        <v>37.717307046723889</v>
      </c>
      <c r="L36" s="6"/>
    </row>
    <row r="37" spans="1:12" x14ac:dyDescent="0.25">
      <c r="A37" s="1">
        <v>36</v>
      </c>
      <c r="B37" s="3">
        <v>0.42361111111111133</v>
      </c>
      <c r="C37" s="2">
        <v>9.0229499191259492</v>
      </c>
      <c r="D37" s="2">
        <v>30.937833796197399</v>
      </c>
      <c r="E37" s="2">
        <f t="shared" si="0"/>
        <v>39.960783715323345</v>
      </c>
      <c r="L37" s="6"/>
    </row>
    <row r="38" spans="1:12" x14ac:dyDescent="0.25">
      <c r="A38" s="1">
        <v>37</v>
      </c>
      <c r="B38" s="3">
        <v>0.42361111111111133</v>
      </c>
      <c r="C38" s="2">
        <v>9.0527970213934807</v>
      </c>
      <c r="D38" s="2">
        <v>33.1283303323466</v>
      </c>
      <c r="E38" s="2">
        <f t="shared" si="0"/>
        <v>42.181127353740081</v>
      </c>
      <c r="L38" s="3"/>
    </row>
    <row r="39" spans="1:12" x14ac:dyDescent="0.25">
      <c r="A39" s="1">
        <v>38</v>
      </c>
      <c r="B39" s="3">
        <v>0.42361111111111133</v>
      </c>
      <c r="C39" s="2">
        <v>9.3353984191412103</v>
      </c>
      <c r="D39" s="2">
        <v>31.723258156071701</v>
      </c>
      <c r="E39" s="2">
        <f t="shared" si="0"/>
        <v>41.058656575212908</v>
      </c>
      <c r="L39" s="3"/>
    </row>
    <row r="40" spans="1:12" x14ac:dyDescent="0.25">
      <c r="A40" s="1">
        <v>39</v>
      </c>
      <c r="B40" s="3">
        <v>0.42361111111111133</v>
      </c>
      <c r="C40" s="2">
        <v>10.5345316934721</v>
      </c>
      <c r="D40" s="2">
        <v>31.1067842646565</v>
      </c>
      <c r="E40" s="2">
        <f t="shared" si="0"/>
        <v>41.641315958128601</v>
      </c>
      <c r="L40" s="3"/>
    </row>
    <row r="41" spans="1:12" x14ac:dyDescent="0.25">
      <c r="A41" s="1">
        <v>40</v>
      </c>
      <c r="B41" s="3">
        <v>0.42361111111111133</v>
      </c>
      <c r="C41" s="2">
        <v>10.307229834894899</v>
      </c>
      <c r="D41" s="2">
        <v>35.448957792901403</v>
      </c>
      <c r="E41" s="2">
        <f t="shared" si="0"/>
        <v>45.756187627796301</v>
      </c>
      <c r="L41" s="3"/>
    </row>
    <row r="42" spans="1:12" x14ac:dyDescent="0.25">
      <c r="A42" s="1">
        <v>41</v>
      </c>
      <c r="B42" s="3">
        <v>0.42361111111111133</v>
      </c>
      <c r="C42" s="2">
        <v>9.3467513046662791</v>
      </c>
      <c r="D42" s="2">
        <v>30.956144901883</v>
      </c>
      <c r="E42" s="2">
        <f t="shared" si="0"/>
        <v>40.302896206549278</v>
      </c>
      <c r="L42" s="3"/>
    </row>
    <row r="43" spans="1:12" x14ac:dyDescent="0.25">
      <c r="A43" s="1">
        <v>42</v>
      </c>
      <c r="B43" s="3">
        <v>0.42430555555555532</v>
      </c>
      <c r="C43" s="2">
        <v>10.7518845179601</v>
      </c>
      <c r="D43" s="2">
        <v>30.798425244911002</v>
      </c>
      <c r="E43" s="2">
        <f t="shared" si="0"/>
        <v>41.550309762871102</v>
      </c>
      <c r="L43" s="3"/>
    </row>
    <row r="44" spans="1:12" x14ac:dyDescent="0.25">
      <c r="A44" s="1">
        <v>43</v>
      </c>
      <c r="B44" s="3">
        <v>0.42430555555555532</v>
      </c>
      <c r="C44" s="2">
        <v>9.1754203924680304</v>
      </c>
      <c r="D44" s="2">
        <v>32.283822138126801</v>
      </c>
      <c r="E44" s="2">
        <f t="shared" si="0"/>
        <v>41.459242530594835</v>
      </c>
      <c r="L44" s="3"/>
    </row>
    <row r="45" spans="1:12" x14ac:dyDescent="0.25">
      <c r="A45" s="1">
        <v>44</v>
      </c>
      <c r="B45" s="3">
        <v>0.42500000000000032</v>
      </c>
      <c r="C45" s="2">
        <v>10.3583788567766</v>
      </c>
      <c r="D45" s="2">
        <v>28.474623859370698</v>
      </c>
      <c r="E45" s="2">
        <f t="shared" si="0"/>
        <v>38.833002716147298</v>
      </c>
      <c r="L45" s="3"/>
    </row>
    <row r="46" spans="1:12" x14ac:dyDescent="0.25">
      <c r="A46" s="1">
        <v>45</v>
      </c>
      <c r="B46" s="3">
        <v>0.42500000000000032</v>
      </c>
      <c r="C46" s="2">
        <v>9.3382061220130002</v>
      </c>
      <c r="D46" s="2">
        <v>30.910000915555301</v>
      </c>
      <c r="E46" s="2">
        <f t="shared" si="0"/>
        <v>40.248207037568299</v>
      </c>
      <c r="L46" s="6"/>
    </row>
    <row r="47" spans="1:12" x14ac:dyDescent="0.25">
      <c r="A47" s="1">
        <v>46</v>
      </c>
      <c r="B47" s="3">
        <v>0.42569444444444432</v>
      </c>
      <c r="C47" s="2">
        <v>10.1440168462172</v>
      </c>
      <c r="D47" s="2">
        <v>35.732169560838599</v>
      </c>
      <c r="E47" s="2">
        <f t="shared" si="0"/>
        <v>45.876186407055798</v>
      </c>
      <c r="L47" s="3"/>
    </row>
    <row r="48" spans="1:12" x14ac:dyDescent="0.25">
      <c r="A48" s="1">
        <v>47</v>
      </c>
      <c r="B48" s="3">
        <v>0.42569444444444432</v>
      </c>
      <c r="C48" s="2">
        <v>9.4970854823450406</v>
      </c>
      <c r="D48" s="2">
        <v>33.425946836756502</v>
      </c>
      <c r="E48" s="2">
        <f t="shared" si="0"/>
        <v>42.923032319101544</v>
      </c>
      <c r="L48" s="3"/>
    </row>
    <row r="49" spans="1:12" x14ac:dyDescent="0.25">
      <c r="A49" s="1">
        <v>48</v>
      </c>
      <c r="B49" s="3">
        <v>0.42569444444444532</v>
      </c>
      <c r="C49" s="2">
        <v>10.105868709372199</v>
      </c>
      <c r="D49" s="2">
        <v>30.2344431897946</v>
      </c>
      <c r="E49" s="2">
        <f t="shared" si="0"/>
        <v>40.340311899166799</v>
      </c>
      <c r="L49" s="3"/>
    </row>
    <row r="50" spans="1:12" x14ac:dyDescent="0.25">
      <c r="A50" s="1">
        <v>49</v>
      </c>
      <c r="B50" s="3">
        <v>0.42569444444444532</v>
      </c>
      <c r="C50" s="2">
        <v>9.3371684926908198</v>
      </c>
      <c r="D50" s="2">
        <v>35.025360881374603</v>
      </c>
      <c r="E50" s="2">
        <f t="shared" si="0"/>
        <v>44.362529374065424</v>
      </c>
      <c r="L50" s="3"/>
    </row>
    <row r="51" spans="1:12" x14ac:dyDescent="0.25">
      <c r="A51" s="1">
        <v>50</v>
      </c>
      <c r="B51" s="3">
        <v>0.42638888888888832</v>
      </c>
      <c r="C51" s="2">
        <v>10.2858668782617</v>
      </c>
      <c r="D51" s="2">
        <v>32.343394268623904</v>
      </c>
      <c r="E51" s="2">
        <f t="shared" si="0"/>
        <v>42.629261146885604</v>
      </c>
      <c r="L51" s="3"/>
    </row>
    <row r="52" spans="1:12" x14ac:dyDescent="0.25">
      <c r="A52" s="1">
        <v>51</v>
      </c>
      <c r="B52" s="3">
        <v>0.42638888888888832</v>
      </c>
      <c r="C52" s="2">
        <v>9.0653706472975895</v>
      </c>
      <c r="D52" s="2">
        <v>33.298257393108898</v>
      </c>
      <c r="E52" s="2">
        <f t="shared" si="0"/>
        <v>42.363628040406489</v>
      </c>
      <c r="L52" s="3"/>
    </row>
    <row r="53" spans="1:12" x14ac:dyDescent="0.25">
      <c r="A53" s="1">
        <v>52</v>
      </c>
      <c r="B53" s="3">
        <v>0.42638888888888832</v>
      </c>
      <c r="C53" s="2">
        <v>10.1888790551469</v>
      </c>
      <c r="D53" s="2">
        <v>35.765129551072697</v>
      </c>
      <c r="E53" s="2">
        <f t="shared" si="0"/>
        <v>45.954008606219595</v>
      </c>
      <c r="L53" s="3"/>
    </row>
    <row r="54" spans="1:12" x14ac:dyDescent="0.25">
      <c r="A54" s="1">
        <v>53</v>
      </c>
      <c r="B54" s="3">
        <v>0.42638888888888832</v>
      </c>
      <c r="C54" s="2">
        <v>10.415570543534701</v>
      </c>
      <c r="D54" s="2">
        <v>32.194219794305198</v>
      </c>
      <c r="E54" s="2">
        <f t="shared" si="0"/>
        <v>42.609790337839897</v>
      </c>
      <c r="L54" s="6"/>
    </row>
    <row r="55" spans="1:12" x14ac:dyDescent="0.25">
      <c r="A55" s="1">
        <v>54</v>
      </c>
      <c r="B55" s="3">
        <v>0.42638888888888832</v>
      </c>
      <c r="C55" s="2">
        <v>9.9940488906521807</v>
      </c>
      <c r="D55" s="2">
        <v>31.944456312753701</v>
      </c>
      <c r="E55" s="2">
        <f t="shared" si="0"/>
        <v>41.938505203405882</v>
      </c>
      <c r="L55" s="6"/>
    </row>
    <row r="56" spans="1:12" x14ac:dyDescent="0.25">
      <c r="A56" s="1">
        <v>55</v>
      </c>
      <c r="B56" s="3">
        <v>0.42638888888888932</v>
      </c>
      <c r="C56" s="2">
        <v>10.33371990112</v>
      </c>
      <c r="D56" s="2">
        <v>35.999023407696797</v>
      </c>
      <c r="E56" s="2">
        <f t="shared" si="0"/>
        <v>46.332743308816795</v>
      </c>
      <c r="L56" s="3"/>
    </row>
    <row r="57" spans="1:12" x14ac:dyDescent="0.25">
      <c r="A57" s="1">
        <v>56</v>
      </c>
      <c r="B57" s="3">
        <v>0.42638888888888932</v>
      </c>
      <c r="C57" s="2">
        <v>9.5374919888912597</v>
      </c>
      <c r="D57" s="2">
        <v>34.665974913785199</v>
      </c>
      <c r="E57" s="2">
        <f t="shared" si="0"/>
        <v>44.20346690267646</v>
      </c>
      <c r="L57" s="3"/>
    </row>
    <row r="58" spans="1:12" x14ac:dyDescent="0.25">
      <c r="A58" s="1">
        <v>57</v>
      </c>
      <c r="B58" s="3">
        <v>0.42708333333333331</v>
      </c>
      <c r="C58" s="2">
        <v>9.91305276650289</v>
      </c>
      <c r="D58" s="2">
        <v>35.936033204138297</v>
      </c>
      <c r="E58" s="2">
        <f t="shared" si="0"/>
        <v>45.849085970641184</v>
      </c>
      <c r="L58" s="6"/>
    </row>
    <row r="59" spans="1:12" x14ac:dyDescent="0.25">
      <c r="A59" s="1">
        <v>58</v>
      </c>
      <c r="B59" s="3">
        <v>0.42708333333333331</v>
      </c>
      <c r="C59" s="2">
        <v>9.8596453749198893</v>
      </c>
      <c r="D59" s="2">
        <v>35.029267250587502</v>
      </c>
      <c r="E59" s="2">
        <f t="shared" si="0"/>
        <v>44.888912625507388</v>
      </c>
      <c r="L59" s="6"/>
    </row>
    <row r="60" spans="1:12" x14ac:dyDescent="0.25">
      <c r="A60" s="1">
        <v>59</v>
      </c>
      <c r="B60" s="3">
        <v>0.42708333333333331</v>
      </c>
      <c r="C60" s="2">
        <v>10.6976836451308</v>
      </c>
      <c r="D60" s="2">
        <v>32.894924771874102</v>
      </c>
      <c r="E60" s="2">
        <f t="shared" si="0"/>
        <v>43.592608417004904</v>
      </c>
      <c r="L60" s="3"/>
    </row>
    <row r="61" spans="1:12" x14ac:dyDescent="0.25">
      <c r="A61" s="1">
        <v>60</v>
      </c>
      <c r="B61" s="3">
        <v>0.42708333333333431</v>
      </c>
      <c r="C61" s="2">
        <v>9.4578386791589093</v>
      </c>
      <c r="D61" s="2">
        <v>30.293771172215902</v>
      </c>
      <c r="E61" s="2">
        <f t="shared" si="0"/>
        <v>39.751609851374809</v>
      </c>
      <c r="L61" s="3"/>
    </row>
    <row r="62" spans="1:12" x14ac:dyDescent="0.25">
      <c r="A62" s="1">
        <v>61</v>
      </c>
      <c r="B62" s="3">
        <v>0.42708333333333431</v>
      </c>
      <c r="C62" s="2">
        <v>10.4317453535569</v>
      </c>
      <c r="D62" s="2">
        <v>35.807367168187497</v>
      </c>
      <c r="E62" s="2">
        <f t="shared" si="0"/>
        <v>46.239112521744396</v>
      </c>
      <c r="L62" s="6"/>
    </row>
    <row r="63" spans="1:12" x14ac:dyDescent="0.25">
      <c r="A63" s="1">
        <v>62</v>
      </c>
      <c r="B63" s="3">
        <v>0.42777777777777731</v>
      </c>
      <c r="C63" s="2">
        <v>9.51503036591693</v>
      </c>
      <c r="D63" s="2">
        <v>30.039124729148199</v>
      </c>
      <c r="E63" s="2">
        <f t="shared" si="0"/>
        <v>39.554155095065127</v>
      </c>
      <c r="L63" s="3"/>
    </row>
    <row r="64" spans="1:12" x14ac:dyDescent="0.25">
      <c r="A64" s="1">
        <v>63</v>
      </c>
      <c r="B64" s="3">
        <v>0.42777777777777731</v>
      </c>
      <c r="C64" s="2">
        <v>9.9447309793389707</v>
      </c>
      <c r="D64" s="2">
        <v>31.320902127140101</v>
      </c>
      <c r="E64" s="2">
        <f t="shared" si="0"/>
        <v>41.265633106479072</v>
      </c>
      <c r="L64" s="3"/>
    </row>
    <row r="65" spans="1:12" x14ac:dyDescent="0.25">
      <c r="A65" s="1">
        <v>64</v>
      </c>
      <c r="B65" s="3">
        <v>0.42777777777777731</v>
      </c>
      <c r="C65" s="2">
        <v>9.5338297677541401</v>
      </c>
      <c r="D65" s="2">
        <v>30.663899655140799</v>
      </c>
      <c r="E65" s="2">
        <f t="shared" si="0"/>
        <v>40.197729422894938</v>
      </c>
      <c r="L65" s="3"/>
    </row>
    <row r="66" spans="1:12" x14ac:dyDescent="0.25">
      <c r="A66" s="1">
        <v>65</v>
      </c>
      <c r="B66" s="3">
        <v>0.42777777777777831</v>
      </c>
      <c r="C66" s="2">
        <v>9.3810541093173008</v>
      </c>
      <c r="D66" s="2">
        <v>33.7054963835566</v>
      </c>
      <c r="E66" s="2">
        <f t="shared" ref="E66:E129" si="1">C66+D66</f>
        <v>43.086550492873897</v>
      </c>
      <c r="L66" s="3"/>
    </row>
    <row r="67" spans="1:12" x14ac:dyDescent="0.25">
      <c r="A67" s="1">
        <v>66</v>
      </c>
      <c r="B67" s="3">
        <v>0.42777777777777831</v>
      </c>
      <c r="C67" s="2">
        <v>9.2483596301156705</v>
      </c>
      <c r="D67" s="2">
        <v>33.458906826990599</v>
      </c>
      <c r="E67" s="2">
        <f t="shared" si="1"/>
        <v>42.707266457106272</v>
      </c>
      <c r="L67" s="3"/>
    </row>
    <row r="68" spans="1:12" x14ac:dyDescent="0.25">
      <c r="A68" s="1">
        <v>67</v>
      </c>
      <c r="B68" s="3">
        <v>0.42847222222222231</v>
      </c>
      <c r="C68" s="2">
        <v>10.6606952116459</v>
      </c>
      <c r="D68" s="2">
        <v>31.295999023407699</v>
      </c>
      <c r="E68" s="2">
        <f t="shared" si="1"/>
        <v>41.956694235053597</v>
      </c>
      <c r="L68" s="3"/>
    </row>
    <row r="69" spans="1:12" x14ac:dyDescent="0.25">
      <c r="A69" s="1">
        <v>68</v>
      </c>
      <c r="B69" s="3">
        <v>0.42847222222222231</v>
      </c>
      <c r="C69" s="2">
        <v>10.6575823236793</v>
      </c>
      <c r="D69" s="2">
        <v>35.301248207037602</v>
      </c>
      <c r="E69" s="2">
        <f t="shared" si="1"/>
        <v>45.958830530716902</v>
      </c>
      <c r="L69" s="3"/>
    </row>
    <row r="70" spans="1:12" x14ac:dyDescent="0.25">
      <c r="A70" s="1">
        <v>69</v>
      </c>
      <c r="B70" s="3">
        <v>0.42916666666666631</v>
      </c>
      <c r="C70" s="2">
        <v>9.1364787743766591</v>
      </c>
      <c r="D70" s="2">
        <v>28.3098239082003</v>
      </c>
      <c r="E70" s="2">
        <f t="shared" si="1"/>
        <v>37.446302682576956</v>
      </c>
      <c r="L70" s="3"/>
    </row>
    <row r="71" spans="1:12" x14ac:dyDescent="0.25">
      <c r="A71" s="1">
        <v>70</v>
      </c>
      <c r="B71" s="3">
        <v>0.42916666666666631</v>
      </c>
      <c r="C71" s="2">
        <v>9.7782219916379294</v>
      </c>
      <c r="D71" s="2">
        <v>29.4885708182012</v>
      </c>
      <c r="E71" s="2">
        <f t="shared" si="1"/>
        <v>39.266792809839131</v>
      </c>
      <c r="L71" s="3"/>
    </row>
    <row r="72" spans="1:12" x14ac:dyDescent="0.25">
      <c r="A72" s="1">
        <v>71</v>
      </c>
      <c r="B72" s="3">
        <v>0.42916666666666631</v>
      </c>
      <c r="C72" s="2">
        <v>10.1556138798181</v>
      </c>
      <c r="D72" s="2">
        <v>31.504989776299301</v>
      </c>
      <c r="E72" s="2">
        <f t="shared" si="1"/>
        <v>41.660603656117402</v>
      </c>
      <c r="L72" s="3"/>
    </row>
    <row r="73" spans="1:12" x14ac:dyDescent="0.25">
      <c r="A73" s="1">
        <v>72</v>
      </c>
      <c r="B73" s="3">
        <v>0.42916666666666731</v>
      </c>
      <c r="C73" s="2">
        <v>9.5013580736716801</v>
      </c>
      <c r="D73" s="2">
        <v>30.295724356822401</v>
      </c>
      <c r="E73" s="2">
        <f t="shared" si="1"/>
        <v>39.797082430494079</v>
      </c>
      <c r="L73" s="3"/>
    </row>
    <row r="74" spans="1:12" x14ac:dyDescent="0.25">
      <c r="A74" s="1">
        <v>73</v>
      </c>
      <c r="B74" s="3">
        <v>0.4298611111111113</v>
      </c>
      <c r="C74" s="2">
        <v>10.8734702597125</v>
      </c>
      <c r="D74" s="2">
        <v>30.915372173223101</v>
      </c>
      <c r="E74" s="2">
        <f t="shared" si="1"/>
        <v>41.788842432935603</v>
      </c>
      <c r="L74" s="3"/>
    </row>
    <row r="75" spans="1:12" x14ac:dyDescent="0.25">
      <c r="A75" s="1">
        <v>74</v>
      </c>
      <c r="B75" s="3">
        <v>0.4298611111111113</v>
      </c>
      <c r="C75" s="2">
        <v>9.0009155552842799</v>
      </c>
      <c r="D75" s="2">
        <v>31.545030060731801</v>
      </c>
      <c r="E75" s="2">
        <f t="shared" si="1"/>
        <v>40.545945616016084</v>
      </c>
      <c r="L75" s="3"/>
    </row>
    <row r="76" spans="1:12" x14ac:dyDescent="0.25">
      <c r="A76" s="1">
        <v>75</v>
      </c>
      <c r="B76" s="3">
        <v>0.4298611111111113</v>
      </c>
      <c r="C76" s="2">
        <v>9.4719382305368196</v>
      </c>
      <c r="D76" s="2">
        <v>29.7949766533402</v>
      </c>
      <c r="E76" s="2">
        <f t="shared" si="1"/>
        <v>39.266914883877021</v>
      </c>
      <c r="L76" s="3"/>
    </row>
    <row r="77" spans="1:12" x14ac:dyDescent="0.25">
      <c r="A77" s="1">
        <v>76</v>
      </c>
      <c r="B77" s="3">
        <v>0.4298611111111123</v>
      </c>
      <c r="C77" s="2">
        <v>9.74343089083529</v>
      </c>
      <c r="D77" s="2">
        <v>31.812860499893201</v>
      </c>
      <c r="E77" s="2">
        <f t="shared" si="1"/>
        <v>41.556291390728489</v>
      </c>
      <c r="L77" s="3"/>
    </row>
    <row r="78" spans="1:12" x14ac:dyDescent="0.25">
      <c r="A78" s="1">
        <v>77</v>
      </c>
      <c r="B78" s="3">
        <v>0.4298611111111123</v>
      </c>
      <c r="C78" s="2">
        <v>10.140110477004299</v>
      </c>
      <c r="D78" s="2">
        <v>31.905392620624401</v>
      </c>
      <c r="E78" s="2">
        <f t="shared" si="1"/>
        <v>42.045503097628696</v>
      </c>
      <c r="L78" s="6"/>
    </row>
    <row r="79" spans="1:12" x14ac:dyDescent="0.25">
      <c r="A79" s="1">
        <v>78</v>
      </c>
      <c r="B79" s="3">
        <v>0.4305555555555553</v>
      </c>
      <c r="C79" s="2">
        <v>9.5230262153996392</v>
      </c>
      <c r="D79" s="2">
        <v>35.841059602648997</v>
      </c>
      <c r="E79" s="2">
        <f t="shared" si="1"/>
        <v>45.364085818048636</v>
      </c>
      <c r="L79" s="3"/>
    </row>
    <row r="80" spans="1:12" x14ac:dyDescent="0.25">
      <c r="A80" s="1">
        <v>79</v>
      </c>
      <c r="B80" s="3">
        <v>0.4305555555555553</v>
      </c>
      <c r="C80" s="2">
        <v>10.0372020630512</v>
      </c>
      <c r="D80" s="2">
        <v>35.438703573717497</v>
      </c>
      <c r="E80" s="2">
        <f t="shared" si="1"/>
        <v>45.475905636768701</v>
      </c>
      <c r="L80" s="6"/>
    </row>
    <row r="81" spans="1:12" x14ac:dyDescent="0.25">
      <c r="A81" s="1">
        <v>80</v>
      </c>
      <c r="B81" s="3">
        <v>0.4305555555555553</v>
      </c>
      <c r="C81" s="2">
        <v>10.360393078402099</v>
      </c>
      <c r="D81" s="2">
        <v>30.304269539475701</v>
      </c>
      <c r="E81" s="2">
        <f t="shared" si="1"/>
        <v>40.664662617877802</v>
      </c>
      <c r="L81" s="3"/>
    </row>
    <row r="82" spans="1:12" x14ac:dyDescent="0.25">
      <c r="A82" s="1">
        <v>81</v>
      </c>
      <c r="B82" s="3">
        <v>0.4305555555555563</v>
      </c>
      <c r="C82" s="2">
        <v>9.2305368205816798</v>
      </c>
      <c r="D82" s="2">
        <v>33.116855372783597</v>
      </c>
      <c r="E82" s="2">
        <f t="shared" si="1"/>
        <v>42.34739219336528</v>
      </c>
      <c r="L82" s="3"/>
    </row>
    <row r="83" spans="1:12" x14ac:dyDescent="0.25">
      <c r="A83" s="1">
        <v>82</v>
      </c>
      <c r="B83" s="3">
        <v>0.4305555555555563</v>
      </c>
      <c r="C83" s="2">
        <v>9.7914059877315598</v>
      </c>
      <c r="D83" s="2">
        <v>33.291421246986303</v>
      </c>
      <c r="E83" s="2">
        <f t="shared" si="1"/>
        <v>43.082827234717861</v>
      </c>
      <c r="L83" s="3"/>
    </row>
    <row r="84" spans="1:12" x14ac:dyDescent="0.25">
      <c r="A84" s="1">
        <v>83</v>
      </c>
      <c r="B84" s="3">
        <v>0.4312500000000003</v>
      </c>
      <c r="C84" s="2">
        <v>9.5232703634754508</v>
      </c>
      <c r="D84" s="2">
        <v>34.412549211096497</v>
      </c>
      <c r="E84" s="2">
        <f t="shared" si="1"/>
        <v>43.935819574571951</v>
      </c>
      <c r="L84" s="6"/>
    </row>
    <row r="85" spans="1:12" x14ac:dyDescent="0.25">
      <c r="A85" s="1">
        <v>84</v>
      </c>
      <c r="B85" s="3">
        <v>0.4312500000000003</v>
      </c>
      <c r="C85" s="2">
        <v>10.298074282052101</v>
      </c>
      <c r="D85" s="2">
        <v>35.673085726493099</v>
      </c>
      <c r="E85" s="2">
        <f t="shared" si="1"/>
        <v>45.971160008545198</v>
      </c>
      <c r="L85" s="6"/>
    </row>
    <row r="86" spans="1:12" x14ac:dyDescent="0.25">
      <c r="A86" s="1">
        <v>85</v>
      </c>
      <c r="B86" s="3">
        <v>0.4312500000000003</v>
      </c>
      <c r="C86" s="2">
        <v>10.421308023316101</v>
      </c>
      <c r="D86" s="2">
        <v>33.344157231360803</v>
      </c>
      <c r="E86" s="2">
        <f t="shared" si="1"/>
        <v>43.765465254676904</v>
      </c>
      <c r="L86" s="3"/>
    </row>
    <row r="87" spans="1:12" x14ac:dyDescent="0.25">
      <c r="A87" s="1">
        <v>86</v>
      </c>
      <c r="B87" s="3">
        <v>0.4319444444444443</v>
      </c>
      <c r="C87" s="2">
        <v>10.633655812250099</v>
      </c>
      <c r="D87" s="2">
        <v>34.000183111056899</v>
      </c>
      <c r="E87" s="2">
        <f t="shared" si="1"/>
        <v>44.633838923306996</v>
      </c>
      <c r="L87" s="3"/>
    </row>
    <row r="88" spans="1:12" x14ac:dyDescent="0.25">
      <c r="A88" s="1">
        <v>87</v>
      </c>
      <c r="B88" s="3">
        <v>0.4319444444444453</v>
      </c>
      <c r="C88" s="2">
        <v>9.4759056367686991</v>
      </c>
      <c r="D88" s="2">
        <v>28.940214239936498</v>
      </c>
      <c r="E88" s="2">
        <f t="shared" si="1"/>
        <v>38.416119876705196</v>
      </c>
      <c r="L88" s="6"/>
    </row>
    <row r="89" spans="1:12" x14ac:dyDescent="0.25">
      <c r="A89" s="1">
        <v>88</v>
      </c>
      <c r="B89" s="3">
        <v>0.43263888888888929</v>
      </c>
      <c r="C89" s="2">
        <v>9.8342539750358604</v>
      </c>
      <c r="D89" s="2">
        <v>35.641346476638098</v>
      </c>
      <c r="E89" s="2">
        <f t="shared" si="1"/>
        <v>45.475600451673955</v>
      </c>
      <c r="L89" s="6"/>
    </row>
    <row r="90" spans="1:12" x14ac:dyDescent="0.25">
      <c r="A90" s="1">
        <v>89</v>
      </c>
      <c r="B90" s="3">
        <v>0.43263888888888929</v>
      </c>
      <c r="C90" s="2">
        <v>9.1337931455427697</v>
      </c>
      <c r="D90" s="2">
        <v>34.236274300363199</v>
      </c>
      <c r="E90" s="2">
        <f t="shared" si="1"/>
        <v>43.370067445905967</v>
      </c>
      <c r="L90" s="6"/>
    </row>
    <row r="91" spans="1:12" x14ac:dyDescent="0.25">
      <c r="A91" s="1">
        <v>90</v>
      </c>
      <c r="B91" s="3">
        <v>0.43263888888888929</v>
      </c>
      <c r="C91" s="2">
        <v>10.0207220679342</v>
      </c>
      <c r="D91" s="2">
        <v>30.573076570940302</v>
      </c>
      <c r="E91" s="2">
        <f t="shared" si="1"/>
        <v>40.593798638874503</v>
      </c>
      <c r="L91" s="3"/>
    </row>
    <row r="92" spans="1:12" x14ac:dyDescent="0.25">
      <c r="A92" s="1">
        <v>91</v>
      </c>
      <c r="B92" s="3">
        <v>0.43263888888888929</v>
      </c>
      <c r="C92" s="2">
        <v>10.275856807153501</v>
      </c>
      <c r="D92" s="2">
        <v>28.5532395397809</v>
      </c>
      <c r="E92" s="2">
        <f t="shared" si="1"/>
        <v>38.829096346934399</v>
      </c>
      <c r="L92" s="3"/>
    </row>
    <row r="93" spans="1:12" x14ac:dyDescent="0.25">
      <c r="A93" s="1">
        <v>92</v>
      </c>
      <c r="B93" s="3">
        <v>0.43263888888889029</v>
      </c>
      <c r="C93" s="2">
        <v>9.9452803125095404</v>
      </c>
      <c r="D93" s="2">
        <v>35.573229163487703</v>
      </c>
      <c r="E93" s="2">
        <f t="shared" si="1"/>
        <v>45.518509475997242</v>
      </c>
      <c r="L93" s="3"/>
    </row>
    <row r="94" spans="1:12" x14ac:dyDescent="0.25">
      <c r="A94" s="1">
        <v>93</v>
      </c>
      <c r="B94" s="3">
        <v>0.43263888888889029</v>
      </c>
      <c r="C94" s="2">
        <v>9.08490249336222</v>
      </c>
      <c r="D94" s="2">
        <v>33.830988494521897</v>
      </c>
      <c r="E94" s="2">
        <f t="shared" si="1"/>
        <v>42.915890987884119</v>
      </c>
      <c r="L94" s="3"/>
    </row>
    <row r="95" spans="1:12" x14ac:dyDescent="0.25">
      <c r="A95" s="1">
        <v>94</v>
      </c>
      <c r="B95" s="3">
        <v>0.43333333333333329</v>
      </c>
      <c r="C95" s="2">
        <v>9.8655659657582309</v>
      </c>
      <c r="D95" s="2">
        <v>30.508621478927001</v>
      </c>
      <c r="E95" s="2">
        <f t="shared" si="1"/>
        <v>40.374187444685234</v>
      </c>
      <c r="L95" s="3"/>
    </row>
    <row r="96" spans="1:12" x14ac:dyDescent="0.25">
      <c r="A96" s="1">
        <v>95</v>
      </c>
      <c r="B96" s="3">
        <v>0.43333333333333329</v>
      </c>
      <c r="C96" s="2">
        <v>9.9942930387279905</v>
      </c>
      <c r="D96" s="2">
        <v>33.915219580675704</v>
      </c>
      <c r="E96" s="2">
        <f t="shared" si="1"/>
        <v>43.909512619403692</v>
      </c>
      <c r="L96" s="3"/>
    </row>
    <row r="97" spans="1:12" x14ac:dyDescent="0.25">
      <c r="A97" s="1">
        <v>96</v>
      </c>
      <c r="B97" s="3">
        <v>0.43333333333333329</v>
      </c>
      <c r="C97" s="2">
        <v>9.9884945219275494</v>
      </c>
      <c r="D97" s="2">
        <v>31.997436445203999</v>
      </c>
      <c r="E97" s="2">
        <f t="shared" si="1"/>
        <v>41.985930967131551</v>
      </c>
      <c r="L97" s="3"/>
    </row>
    <row r="98" spans="1:12" x14ac:dyDescent="0.25">
      <c r="A98" s="1">
        <v>97</v>
      </c>
      <c r="B98" s="3">
        <v>0.43333333333333329</v>
      </c>
      <c r="C98" s="2">
        <v>10.4885708182012</v>
      </c>
      <c r="D98" s="2">
        <v>34.982879116184002</v>
      </c>
      <c r="E98" s="2">
        <f t="shared" si="1"/>
        <v>45.471449934385205</v>
      </c>
      <c r="L98" s="3"/>
    </row>
    <row r="99" spans="1:12" x14ac:dyDescent="0.25">
      <c r="A99" s="1">
        <v>98</v>
      </c>
      <c r="B99" s="3">
        <v>0.43333333333333429</v>
      </c>
      <c r="C99" s="2">
        <v>9.6681722464674795</v>
      </c>
      <c r="D99" s="2">
        <v>35.919186986907597</v>
      </c>
      <c r="E99" s="2">
        <f t="shared" si="1"/>
        <v>45.587359233375075</v>
      </c>
      <c r="L99" s="3"/>
    </row>
    <row r="100" spans="1:12" x14ac:dyDescent="0.25">
      <c r="A100" s="1">
        <v>99</v>
      </c>
      <c r="B100" s="3">
        <v>0.43333333333333429</v>
      </c>
      <c r="C100" s="2">
        <v>10.705923642689299</v>
      </c>
      <c r="D100" s="2">
        <v>34.662312692648101</v>
      </c>
      <c r="E100" s="2">
        <f t="shared" si="1"/>
        <v>45.3682363353374</v>
      </c>
      <c r="L100" s="3"/>
    </row>
    <row r="101" spans="1:12" x14ac:dyDescent="0.25">
      <c r="A101" s="1">
        <v>100</v>
      </c>
      <c r="B101" s="3">
        <v>0.43402777777777729</v>
      </c>
      <c r="C101" s="2">
        <v>9.01434369945372</v>
      </c>
      <c r="D101" s="2">
        <v>32.085818048646502</v>
      </c>
      <c r="E101" s="2">
        <f t="shared" si="1"/>
        <v>41.10016174810022</v>
      </c>
      <c r="L101" s="3"/>
    </row>
    <row r="102" spans="1:12" x14ac:dyDescent="0.25">
      <c r="A102" s="1">
        <v>101</v>
      </c>
      <c r="B102" s="3">
        <v>0.43402777777777729</v>
      </c>
      <c r="C102" s="2">
        <v>9.3700674459059403</v>
      </c>
      <c r="D102" s="2">
        <v>35.930906094546302</v>
      </c>
      <c r="E102" s="2">
        <f t="shared" si="1"/>
        <v>45.30097354045224</v>
      </c>
      <c r="L102" s="3"/>
    </row>
    <row r="103" spans="1:12" x14ac:dyDescent="0.25">
      <c r="A103" s="1">
        <v>102</v>
      </c>
      <c r="B103" s="3">
        <v>0.43402777777777729</v>
      </c>
      <c r="C103" s="2">
        <v>10.822260200811799</v>
      </c>
      <c r="D103" s="2">
        <v>28.827173680837401</v>
      </c>
      <c r="E103" s="2">
        <f t="shared" si="1"/>
        <v>39.649433881649202</v>
      </c>
      <c r="L103" s="3"/>
    </row>
    <row r="104" spans="1:12" x14ac:dyDescent="0.25">
      <c r="A104" s="1">
        <v>103</v>
      </c>
      <c r="B104" s="3">
        <v>0.43402777777777829</v>
      </c>
      <c r="C104" s="2">
        <v>10.821100497451701</v>
      </c>
      <c r="D104" s="2">
        <v>30.511307107760899</v>
      </c>
      <c r="E104" s="2">
        <f t="shared" si="1"/>
        <v>41.332407605212602</v>
      </c>
      <c r="L104" s="6"/>
    </row>
    <row r="105" spans="1:12" x14ac:dyDescent="0.25">
      <c r="A105" s="1">
        <v>104</v>
      </c>
      <c r="B105" s="3">
        <v>0.43402777777777929</v>
      </c>
      <c r="C105" s="2">
        <v>9.0194708090456892</v>
      </c>
      <c r="D105" s="2">
        <v>35.333719901119998</v>
      </c>
      <c r="E105" s="2">
        <f t="shared" si="1"/>
        <v>44.353190710165691</v>
      </c>
      <c r="L105" s="3"/>
    </row>
    <row r="106" spans="1:12" x14ac:dyDescent="0.25">
      <c r="A106" s="1">
        <v>105</v>
      </c>
      <c r="B106" s="3">
        <v>0.43402777777777929</v>
      </c>
      <c r="C106" s="2">
        <v>9.0568865016632607</v>
      </c>
      <c r="D106" s="2">
        <v>30.2544633320109</v>
      </c>
      <c r="E106" s="2">
        <f t="shared" si="1"/>
        <v>39.311349833674157</v>
      </c>
      <c r="L106" s="3"/>
    </row>
    <row r="107" spans="1:12" x14ac:dyDescent="0.25">
      <c r="A107" s="1">
        <v>106</v>
      </c>
      <c r="B107" s="3">
        <v>0.43472222222222229</v>
      </c>
      <c r="C107" s="2">
        <v>10.392986846522399</v>
      </c>
      <c r="D107" s="2">
        <v>32.293099765007497</v>
      </c>
      <c r="E107" s="2">
        <f t="shared" si="1"/>
        <v>42.686086611529895</v>
      </c>
      <c r="L107" s="6"/>
    </row>
    <row r="108" spans="1:12" x14ac:dyDescent="0.25">
      <c r="A108" s="1">
        <v>107</v>
      </c>
      <c r="B108" s="3">
        <v>0.43472222222222229</v>
      </c>
      <c r="C108" s="2">
        <v>10.999938962981</v>
      </c>
      <c r="D108" s="2">
        <v>32.880275887325702</v>
      </c>
      <c r="E108" s="2">
        <f t="shared" si="1"/>
        <v>43.8802148503067</v>
      </c>
      <c r="L108" s="3"/>
    </row>
    <row r="109" spans="1:12" x14ac:dyDescent="0.25">
      <c r="A109" s="1">
        <v>108</v>
      </c>
      <c r="B109" s="3">
        <v>0.43472222222222229</v>
      </c>
      <c r="C109" s="2">
        <v>9.4538102359080796</v>
      </c>
      <c r="D109" s="2">
        <v>33.694021423993703</v>
      </c>
      <c r="E109" s="2">
        <f t="shared" si="1"/>
        <v>43.147831659901783</v>
      </c>
      <c r="L109" s="3"/>
    </row>
    <row r="110" spans="1:12" x14ac:dyDescent="0.25">
      <c r="A110" s="1">
        <v>109</v>
      </c>
      <c r="B110" s="3">
        <v>0.43472222222222229</v>
      </c>
      <c r="C110" s="2">
        <v>9.9074373607592996</v>
      </c>
      <c r="D110" s="2">
        <v>31.475203711050799</v>
      </c>
      <c r="E110" s="2">
        <f t="shared" si="1"/>
        <v>41.382641071810099</v>
      </c>
      <c r="L110" s="3"/>
    </row>
    <row r="111" spans="1:12" x14ac:dyDescent="0.25">
      <c r="A111" s="1">
        <v>110</v>
      </c>
      <c r="B111" s="3">
        <v>0.43472222222222334</v>
      </c>
      <c r="C111" s="2">
        <v>10.1815546128727</v>
      </c>
      <c r="D111" s="2">
        <v>33.6171147801141</v>
      </c>
      <c r="E111" s="2">
        <f t="shared" si="1"/>
        <v>43.798669392986803</v>
      </c>
      <c r="L111" s="3"/>
    </row>
    <row r="112" spans="1:12" x14ac:dyDescent="0.25">
      <c r="A112" s="1">
        <v>111</v>
      </c>
      <c r="B112" s="3">
        <v>0.43472222222222434</v>
      </c>
      <c r="C112" s="2">
        <v>10.2115848261971</v>
      </c>
      <c r="D112" s="2">
        <v>32.276741843928299</v>
      </c>
      <c r="E112" s="2">
        <f t="shared" si="1"/>
        <v>42.488326670125403</v>
      </c>
      <c r="L112" s="3"/>
    </row>
    <row r="113" spans="1:12" x14ac:dyDescent="0.25">
      <c r="A113" s="1">
        <v>112</v>
      </c>
      <c r="B113" s="3">
        <v>0.43541666666666634</v>
      </c>
      <c r="C113" s="2">
        <v>9.2940153202917593</v>
      </c>
      <c r="D113" s="2">
        <v>34.4135258033998</v>
      </c>
      <c r="E113" s="2">
        <f t="shared" si="1"/>
        <v>43.707541123691556</v>
      </c>
      <c r="L113" s="3"/>
    </row>
    <row r="114" spans="1:12" x14ac:dyDescent="0.25">
      <c r="A114" s="1">
        <v>113</v>
      </c>
      <c r="B114" s="3">
        <v>0.43541666666666634</v>
      </c>
      <c r="C114" s="2">
        <v>10.340372936185799</v>
      </c>
      <c r="D114" s="2">
        <v>29.543504135258001</v>
      </c>
      <c r="E114" s="2">
        <f t="shared" si="1"/>
        <v>39.883877071443798</v>
      </c>
      <c r="L114" s="3"/>
    </row>
    <row r="115" spans="1:12" x14ac:dyDescent="0.25">
      <c r="A115" s="1">
        <v>114</v>
      </c>
      <c r="B115" s="3">
        <v>0.43541666666666734</v>
      </c>
      <c r="C115" s="2">
        <v>9.8858302560502906</v>
      </c>
      <c r="D115" s="2">
        <v>31.873897518845201</v>
      </c>
      <c r="E115" s="2">
        <f t="shared" si="1"/>
        <v>41.759727774895495</v>
      </c>
      <c r="L115" s="3"/>
    </row>
    <row r="116" spans="1:12" x14ac:dyDescent="0.25">
      <c r="A116" s="1">
        <v>115</v>
      </c>
      <c r="B116" s="3">
        <v>0.43541666666666834</v>
      </c>
      <c r="C116" s="2">
        <v>9.4997100741599798</v>
      </c>
      <c r="D116" s="2">
        <v>32.701071199682602</v>
      </c>
      <c r="E116" s="2">
        <f t="shared" si="1"/>
        <v>42.20078127384258</v>
      </c>
      <c r="L116" s="3"/>
    </row>
    <row r="117" spans="1:12" x14ac:dyDescent="0.25">
      <c r="A117" s="1">
        <v>116</v>
      </c>
      <c r="B117" s="3">
        <v>0.43541666666666934</v>
      </c>
      <c r="C117" s="2">
        <v>9.9958189642017903</v>
      </c>
      <c r="D117" s="2">
        <v>33.823419904171899</v>
      </c>
      <c r="E117" s="2">
        <f t="shared" si="1"/>
        <v>43.819238868373688</v>
      </c>
      <c r="L117" s="3"/>
    </row>
    <row r="118" spans="1:12" x14ac:dyDescent="0.25">
      <c r="A118" s="1">
        <v>117</v>
      </c>
      <c r="B118" s="3">
        <v>0.43611111111111134</v>
      </c>
      <c r="C118" s="2">
        <v>9.2275460066530393</v>
      </c>
      <c r="D118" s="2">
        <v>30.4693136387219</v>
      </c>
      <c r="E118" s="2">
        <f t="shared" si="1"/>
        <v>39.696859645374943</v>
      </c>
      <c r="L118" s="3"/>
    </row>
    <row r="119" spans="1:12" x14ac:dyDescent="0.25">
      <c r="A119" s="1">
        <v>118</v>
      </c>
      <c r="B119" s="3">
        <v>0.43611111111111134</v>
      </c>
      <c r="C119" s="2">
        <v>10.1723990600299</v>
      </c>
      <c r="D119" s="2">
        <v>28.020752586443699</v>
      </c>
      <c r="E119" s="2">
        <f t="shared" si="1"/>
        <v>38.193151646473595</v>
      </c>
      <c r="L119" s="3"/>
    </row>
    <row r="120" spans="1:12" x14ac:dyDescent="0.25">
      <c r="A120" s="1">
        <v>119</v>
      </c>
      <c r="B120" s="3">
        <v>0.43611111111111134</v>
      </c>
      <c r="C120" s="2">
        <v>10.0182195501572</v>
      </c>
      <c r="D120" s="2">
        <v>34.315134128849103</v>
      </c>
      <c r="E120" s="2">
        <f t="shared" si="1"/>
        <v>44.333353679006301</v>
      </c>
      <c r="L120" s="3"/>
    </row>
    <row r="121" spans="1:12" x14ac:dyDescent="0.25">
      <c r="A121" s="1">
        <v>120</v>
      </c>
      <c r="B121" s="3">
        <v>0.43611111111111134</v>
      </c>
      <c r="C121" s="2">
        <v>9.6378978850672894</v>
      </c>
      <c r="D121" s="2">
        <v>34.332224494155703</v>
      </c>
      <c r="E121" s="2">
        <f t="shared" si="1"/>
        <v>43.970122379222992</v>
      </c>
      <c r="L121" s="3"/>
    </row>
    <row r="122" spans="1:12" x14ac:dyDescent="0.25">
      <c r="A122" s="1">
        <v>121</v>
      </c>
      <c r="B122" s="3">
        <v>0.43611111111111234</v>
      </c>
      <c r="C122" s="2">
        <v>10.712759788811899</v>
      </c>
      <c r="D122" s="2">
        <v>30.3430890835292</v>
      </c>
      <c r="E122" s="2">
        <f t="shared" si="1"/>
        <v>41.055848872341102</v>
      </c>
      <c r="L122" s="6"/>
    </row>
    <row r="123" spans="1:12" x14ac:dyDescent="0.25">
      <c r="A123" s="1">
        <v>122</v>
      </c>
      <c r="B123" s="3">
        <v>0.43611111111111434</v>
      </c>
      <c r="C123" s="2">
        <v>10.470503860591499</v>
      </c>
      <c r="D123" s="2">
        <v>35.838129825739301</v>
      </c>
      <c r="E123" s="2">
        <f t="shared" si="1"/>
        <v>46.308633686330801</v>
      </c>
      <c r="L123" s="6"/>
    </row>
    <row r="124" spans="1:12" x14ac:dyDescent="0.25">
      <c r="A124" s="1">
        <v>123</v>
      </c>
      <c r="B124" s="3">
        <v>0.43680555555555534</v>
      </c>
      <c r="C124" s="2">
        <v>10.898190252388099</v>
      </c>
      <c r="D124" s="2">
        <v>33.626880703146497</v>
      </c>
      <c r="E124" s="2">
        <f t="shared" si="1"/>
        <v>44.525070955534595</v>
      </c>
      <c r="L124" s="6"/>
    </row>
    <row r="125" spans="1:12" x14ac:dyDescent="0.25">
      <c r="A125" s="1">
        <v>124</v>
      </c>
      <c r="B125" s="3">
        <v>0.43680555555555534</v>
      </c>
      <c r="C125" s="2">
        <v>9.5697195348979207</v>
      </c>
      <c r="D125" s="2">
        <v>32.872951445051399</v>
      </c>
      <c r="E125" s="2">
        <f t="shared" si="1"/>
        <v>42.44267097994932</v>
      </c>
      <c r="L125" s="3"/>
    </row>
    <row r="126" spans="1:12" x14ac:dyDescent="0.25">
      <c r="A126" s="1">
        <v>125</v>
      </c>
      <c r="B126" s="3">
        <v>0.43680555555555634</v>
      </c>
      <c r="C126" s="2">
        <v>9.5182653279213802</v>
      </c>
      <c r="D126" s="2">
        <v>34.996307260353397</v>
      </c>
      <c r="E126" s="2">
        <f t="shared" si="1"/>
        <v>44.514572588274774</v>
      </c>
      <c r="L126" s="3"/>
    </row>
    <row r="127" spans="1:12" x14ac:dyDescent="0.25">
      <c r="A127" s="1">
        <v>126</v>
      </c>
      <c r="B127" s="3">
        <v>0.43750000000000133</v>
      </c>
      <c r="C127" s="2">
        <v>9.3013397625660001</v>
      </c>
      <c r="D127" s="2">
        <v>35.943845942564202</v>
      </c>
      <c r="E127" s="2">
        <f t="shared" si="1"/>
        <v>45.245185705130204</v>
      </c>
      <c r="L127" s="3"/>
    </row>
    <row r="128" spans="1:12" x14ac:dyDescent="0.25">
      <c r="A128" s="1">
        <v>127</v>
      </c>
      <c r="B128" s="3">
        <v>0.43750000000000433</v>
      </c>
      <c r="C128" s="2">
        <v>9.5103915524765803</v>
      </c>
      <c r="D128" s="2">
        <v>34.441358684041901</v>
      </c>
      <c r="E128" s="2">
        <f t="shared" si="1"/>
        <v>43.951750236518478</v>
      </c>
      <c r="L128" s="3"/>
    </row>
    <row r="129" spans="1:12" x14ac:dyDescent="0.25">
      <c r="A129" s="1">
        <v>128</v>
      </c>
      <c r="B129" s="3">
        <v>0.43819444444444433</v>
      </c>
      <c r="C129" s="2">
        <v>9.8753929258094999</v>
      </c>
      <c r="D129" s="2">
        <v>33.050691244239601</v>
      </c>
      <c r="E129" s="2">
        <f t="shared" si="1"/>
        <v>42.926084170049101</v>
      </c>
      <c r="L129" s="3"/>
    </row>
    <row r="130" spans="1:12" x14ac:dyDescent="0.25">
      <c r="A130" s="1">
        <v>129</v>
      </c>
      <c r="B130" s="3">
        <v>0.43819444444444533</v>
      </c>
      <c r="C130" s="2">
        <v>9.8030030213324402</v>
      </c>
      <c r="D130" s="2">
        <v>32.553605761894602</v>
      </c>
      <c r="E130" s="2">
        <f t="shared" ref="E130:E193" si="2">C130+D130</f>
        <v>42.356608783227045</v>
      </c>
      <c r="L130" s="3"/>
    </row>
    <row r="131" spans="1:12" x14ac:dyDescent="0.25">
      <c r="A131" s="1">
        <v>130</v>
      </c>
      <c r="B131" s="3">
        <v>0.43819444444444633</v>
      </c>
      <c r="C131" s="2">
        <v>9.9554124576555694</v>
      </c>
      <c r="D131" s="2">
        <v>31.139988402966399</v>
      </c>
      <c r="E131" s="2">
        <f t="shared" si="2"/>
        <v>41.095400860621965</v>
      </c>
      <c r="L131" s="3"/>
    </row>
    <row r="132" spans="1:12" x14ac:dyDescent="0.25">
      <c r="A132" s="1">
        <v>131</v>
      </c>
      <c r="B132" s="3">
        <v>0.43819444444444933</v>
      </c>
      <c r="C132" s="2">
        <v>9.6841029084139496</v>
      </c>
      <c r="D132" s="2">
        <v>34.825159459212003</v>
      </c>
      <c r="E132" s="2">
        <f t="shared" si="2"/>
        <v>44.509262367625951</v>
      </c>
      <c r="L132" s="3"/>
    </row>
    <row r="133" spans="1:12" x14ac:dyDescent="0.25">
      <c r="A133" s="1">
        <v>132</v>
      </c>
      <c r="B133" s="3">
        <v>0.43888888888888933</v>
      </c>
      <c r="C133" s="2">
        <v>10.9668568987091</v>
      </c>
      <c r="D133" s="2">
        <v>33.246986297189203</v>
      </c>
      <c r="E133" s="2">
        <f t="shared" si="2"/>
        <v>44.213843195898306</v>
      </c>
      <c r="L133" s="3"/>
    </row>
    <row r="134" spans="1:12" x14ac:dyDescent="0.25">
      <c r="A134" s="1">
        <v>133</v>
      </c>
      <c r="B134" s="3">
        <v>0.43888888888888933</v>
      </c>
      <c r="C134" s="2">
        <v>9.6328928495132295</v>
      </c>
      <c r="D134" s="2">
        <v>30.125308999908398</v>
      </c>
      <c r="E134" s="2">
        <f t="shared" si="2"/>
        <v>39.758201849421624</v>
      </c>
      <c r="L134" s="6"/>
    </row>
    <row r="135" spans="1:12" x14ac:dyDescent="0.25">
      <c r="A135" s="1">
        <v>134</v>
      </c>
      <c r="B135" s="3">
        <v>0.43888888888889033</v>
      </c>
      <c r="C135" s="2">
        <v>9.3290505691701995</v>
      </c>
      <c r="D135" s="2">
        <v>29.335001678518001</v>
      </c>
      <c r="E135" s="2">
        <f t="shared" si="2"/>
        <v>38.664052247688204</v>
      </c>
      <c r="L135" s="3"/>
    </row>
    <row r="136" spans="1:12" x14ac:dyDescent="0.25">
      <c r="A136" s="1">
        <v>135</v>
      </c>
      <c r="B136" s="3">
        <v>0.43888888888889033</v>
      </c>
      <c r="C136" s="2">
        <v>10.4453566087832</v>
      </c>
      <c r="D136" s="2">
        <v>31.338724936674101</v>
      </c>
      <c r="E136" s="2">
        <f t="shared" si="2"/>
        <v>41.784081545457298</v>
      </c>
      <c r="L136" s="3"/>
    </row>
    <row r="137" spans="1:12" x14ac:dyDescent="0.25">
      <c r="A137" s="1">
        <v>136</v>
      </c>
      <c r="B137" s="3">
        <v>0.43888888888889432</v>
      </c>
      <c r="C137" s="2">
        <v>9.6180608539079007</v>
      </c>
      <c r="D137" s="2">
        <v>34.924283577990103</v>
      </c>
      <c r="E137" s="2">
        <f t="shared" si="2"/>
        <v>44.542344431898002</v>
      </c>
      <c r="L137" s="3"/>
    </row>
    <row r="138" spans="1:12" x14ac:dyDescent="0.25">
      <c r="A138" s="1">
        <v>137</v>
      </c>
      <c r="B138" s="3">
        <v>0.43958333333333333</v>
      </c>
      <c r="C138" s="2">
        <v>10.1281472212897</v>
      </c>
      <c r="D138" s="2">
        <v>29.889461958677899</v>
      </c>
      <c r="E138" s="2">
        <f t="shared" si="2"/>
        <v>40.0176091799676</v>
      </c>
      <c r="L138" s="3"/>
    </row>
    <row r="139" spans="1:12" x14ac:dyDescent="0.25">
      <c r="A139" s="1">
        <v>138</v>
      </c>
      <c r="B139" s="3">
        <v>0.43958333333333333</v>
      </c>
      <c r="C139" s="2">
        <v>10.7350993377483</v>
      </c>
      <c r="D139" s="2">
        <v>32.294076357310701</v>
      </c>
      <c r="E139" s="2">
        <f t="shared" si="2"/>
        <v>43.029175695059003</v>
      </c>
      <c r="L139" s="3"/>
    </row>
    <row r="140" spans="1:12" x14ac:dyDescent="0.25">
      <c r="A140" s="1">
        <v>139</v>
      </c>
      <c r="B140" s="3">
        <v>0.43958333333333333</v>
      </c>
      <c r="C140" s="2">
        <v>10.8378856776635</v>
      </c>
      <c r="D140" s="2">
        <v>29.783989989928902</v>
      </c>
      <c r="E140" s="2">
        <f t="shared" si="2"/>
        <v>40.621875667592406</v>
      </c>
      <c r="L140" s="3"/>
    </row>
    <row r="141" spans="1:12" x14ac:dyDescent="0.25">
      <c r="A141" s="1">
        <v>140</v>
      </c>
      <c r="B141" s="3">
        <v>0.43958333333333433</v>
      </c>
      <c r="C141" s="2">
        <v>10.753776665547701</v>
      </c>
      <c r="D141" s="2">
        <v>31.385357219153398</v>
      </c>
      <c r="E141" s="2">
        <f t="shared" si="2"/>
        <v>42.139133884701096</v>
      </c>
      <c r="L141" s="3"/>
    </row>
    <row r="142" spans="1:12" x14ac:dyDescent="0.25">
      <c r="A142" s="1">
        <v>141</v>
      </c>
      <c r="B142" s="3">
        <v>0.44027777777777732</v>
      </c>
      <c r="C142" s="2">
        <v>9.3477278969695092</v>
      </c>
      <c r="D142" s="2">
        <v>31.8167668691061</v>
      </c>
      <c r="E142" s="2">
        <f t="shared" si="2"/>
        <v>41.164494766075606</v>
      </c>
      <c r="L142" s="3"/>
    </row>
    <row r="143" spans="1:12" x14ac:dyDescent="0.25">
      <c r="A143" s="1">
        <v>142</v>
      </c>
      <c r="B143" s="3">
        <v>0.44027777777777732</v>
      </c>
      <c r="C143" s="2">
        <v>10.4969328897977</v>
      </c>
      <c r="D143" s="2">
        <v>32.469130527665001</v>
      </c>
      <c r="E143" s="2">
        <f t="shared" si="2"/>
        <v>42.966063417462699</v>
      </c>
      <c r="L143" s="3"/>
    </row>
    <row r="144" spans="1:12" x14ac:dyDescent="0.25">
      <c r="A144" s="1">
        <v>143</v>
      </c>
      <c r="B144" s="3">
        <v>0.44027777777777832</v>
      </c>
      <c r="C144" s="2">
        <v>9.3879512924588795</v>
      </c>
      <c r="D144" s="2">
        <v>31.715933713797401</v>
      </c>
      <c r="E144" s="2">
        <f t="shared" si="2"/>
        <v>41.103885006256277</v>
      </c>
      <c r="L144" s="3"/>
    </row>
    <row r="145" spans="1:12" x14ac:dyDescent="0.25">
      <c r="A145" s="1">
        <v>144</v>
      </c>
      <c r="B145" s="3">
        <v>0.44027777777778432</v>
      </c>
      <c r="C145" s="2">
        <v>9.3037812433240799</v>
      </c>
      <c r="D145" s="2">
        <v>29.235389263588399</v>
      </c>
      <c r="E145" s="2">
        <f t="shared" si="2"/>
        <v>38.539170506912477</v>
      </c>
      <c r="L145" s="3"/>
    </row>
    <row r="146" spans="1:12" x14ac:dyDescent="0.25">
      <c r="A146" s="1">
        <v>145</v>
      </c>
      <c r="B146" s="3">
        <v>0.44097222222222232</v>
      </c>
      <c r="C146" s="2">
        <v>9.9757377849665794</v>
      </c>
      <c r="D146" s="2">
        <v>34.284127323221497</v>
      </c>
      <c r="E146" s="2">
        <f t="shared" si="2"/>
        <v>44.25986510818808</v>
      </c>
      <c r="L146" s="3"/>
    </row>
    <row r="147" spans="1:12" x14ac:dyDescent="0.25">
      <c r="A147" s="1">
        <v>146</v>
      </c>
      <c r="B147" s="3">
        <v>0.44097222222222232</v>
      </c>
      <c r="C147" s="2">
        <v>9.1417889950254807</v>
      </c>
      <c r="D147" s="2">
        <v>32.155400250251802</v>
      </c>
      <c r="E147" s="2">
        <f t="shared" si="2"/>
        <v>41.297189245277281</v>
      </c>
      <c r="L147" s="3"/>
    </row>
    <row r="148" spans="1:12" x14ac:dyDescent="0.25">
      <c r="A148" s="1">
        <v>147</v>
      </c>
      <c r="B148" s="3">
        <v>0.44097222222222232</v>
      </c>
      <c r="C148" s="2">
        <v>9.7765739921262202</v>
      </c>
      <c r="D148" s="2">
        <v>33.970641193884099</v>
      </c>
      <c r="E148" s="2">
        <f t="shared" si="2"/>
        <v>43.747215186010322</v>
      </c>
      <c r="L148" s="3"/>
    </row>
    <row r="149" spans="1:12" x14ac:dyDescent="0.25">
      <c r="A149" s="1">
        <v>148</v>
      </c>
      <c r="B149" s="3">
        <v>0.44097222222222332</v>
      </c>
      <c r="C149" s="2">
        <v>9.4369640186773296</v>
      </c>
      <c r="D149" s="2">
        <v>30.796227912228801</v>
      </c>
      <c r="E149" s="2">
        <f t="shared" si="2"/>
        <v>40.233191930906131</v>
      </c>
      <c r="L149" s="3"/>
    </row>
    <row r="150" spans="1:12" x14ac:dyDescent="0.25">
      <c r="A150" s="1">
        <v>149</v>
      </c>
      <c r="B150" s="3">
        <v>0.44097222222222432</v>
      </c>
      <c r="C150" s="2">
        <v>10.8699911496323</v>
      </c>
      <c r="D150" s="2">
        <v>31.829462569048101</v>
      </c>
      <c r="E150" s="2">
        <f t="shared" si="2"/>
        <v>42.699453718680402</v>
      </c>
      <c r="L150" s="3"/>
    </row>
    <row r="151" spans="1:12" x14ac:dyDescent="0.25">
      <c r="A151" s="1">
        <v>150</v>
      </c>
      <c r="B151" s="3">
        <v>0.44097222222222932</v>
      </c>
      <c r="C151" s="2">
        <v>9.0034180730613098</v>
      </c>
      <c r="D151" s="2">
        <v>31.227149266029802</v>
      </c>
      <c r="E151" s="2">
        <f t="shared" si="2"/>
        <v>40.23056733909111</v>
      </c>
      <c r="L151" s="3"/>
    </row>
    <row r="152" spans="1:12" x14ac:dyDescent="0.25">
      <c r="A152" s="1">
        <v>151</v>
      </c>
      <c r="B152" s="3">
        <v>0.44166666666666632</v>
      </c>
      <c r="C152" s="2">
        <v>9.2812585833307892</v>
      </c>
      <c r="D152" s="2">
        <v>34.461134678182297</v>
      </c>
      <c r="E152" s="2">
        <f t="shared" si="2"/>
        <v>43.742393261513087</v>
      </c>
      <c r="L152" s="3"/>
    </row>
    <row r="153" spans="1:12" x14ac:dyDescent="0.25">
      <c r="A153" s="1">
        <v>152</v>
      </c>
      <c r="B153" s="3">
        <v>0.44166666666666632</v>
      </c>
      <c r="C153" s="2">
        <v>9.4860988189336801</v>
      </c>
      <c r="D153" s="2">
        <v>29.724906155583401</v>
      </c>
      <c r="E153" s="2">
        <f t="shared" si="2"/>
        <v>39.211004974517081</v>
      </c>
      <c r="L153" s="3"/>
    </row>
    <row r="154" spans="1:12" x14ac:dyDescent="0.25">
      <c r="A154" s="1">
        <v>153</v>
      </c>
      <c r="B154" s="3">
        <v>0.44166666666666632</v>
      </c>
      <c r="C154" s="2">
        <v>9.5370647297585993</v>
      </c>
      <c r="D154" s="2">
        <v>29.297402874843598</v>
      </c>
      <c r="E154" s="2">
        <f t="shared" si="2"/>
        <v>38.834467604602196</v>
      </c>
      <c r="L154" s="3"/>
    </row>
    <row r="155" spans="1:12" x14ac:dyDescent="0.25">
      <c r="A155" s="1">
        <v>154</v>
      </c>
      <c r="B155" s="3">
        <v>0.44166666666666732</v>
      </c>
      <c r="C155" s="2">
        <v>9.0472426526688405</v>
      </c>
      <c r="D155" s="2">
        <v>29.700735496078401</v>
      </c>
      <c r="E155" s="2">
        <f t="shared" si="2"/>
        <v>38.747978148747244</v>
      </c>
      <c r="L155" s="3"/>
    </row>
    <row r="156" spans="1:12" x14ac:dyDescent="0.25">
      <c r="A156" s="1">
        <v>155</v>
      </c>
      <c r="B156" s="3">
        <v>0.44166666666667431</v>
      </c>
      <c r="C156" s="2">
        <v>9.5495162816248094</v>
      </c>
      <c r="D156" s="2">
        <v>33.484542374950401</v>
      </c>
      <c r="E156" s="2">
        <f t="shared" si="2"/>
        <v>43.034058656575212</v>
      </c>
      <c r="L156" s="3"/>
    </row>
    <row r="157" spans="1:12" x14ac:dyDescent="0.25">
      <c r="A157" s="1">
        <v>156</v>
      </c>
      <c r="B157" s="3">
        <v>0.44236111111111132</v>
      </c>
      <c r="C157" s="2">
        <v>9.8767357402264508</v>
      </c>
      <c r="D157" s="2">
        <v>28.0854518265328</v>
      </c>
      <c r="E157" s="2">
        <f t="shared" si="2"/>
        <v>37.962187566759255</v>
      </c>
      <c r="L157" s="3"/>
    </row>
    <row r="158" spans="1:12" x14ac:dyDescent="0.25">
      <c r="A158" s="1">
        <v>157</v>
      </c>
      <c r="B158" s="3">
        <v>0.44236111111111132</v>
      </c>
      <c r="C158" s="2">
        <v>9.59553819391461</v>
      </c>
      <c r="D158" s="2">
        <v>31.625598925748498</v>
      </c>
      <c r="E158" s="2">
        <f t="shared" si="2"/>
        <v>41.221137119663112</v>
      </c>
      <c r="L158" s="3"/>
    </row>
    <row r="159" spans="1:12" x14ac:dyDescent="0.25">
      <c r="A159" s="1">
        <v>158</v>
      </c>
      <c r="B159" s="3">
        <v>0.44236111111111232</v>
      </c>
      <c r="C159" s="2">
        <v>10.7313150425733</v>
      </c>
      <c r="D159" s="2">
        <v>31.377300332651799</v>
      </c>
      <c r="E159" s="2">
        <f t="shared" si="2"/>
        <v>42.108615375225099</v>
      </c>
      <c r="L159" s="3"/>
    </row>
    <row r="160" spans="1:12" x14ac:dyDescent="0.25">
      <c r="A160" s="1">
        <v>159</v>
      </c>
      <c r="B160" s="3">
        <v>0.44236111111111931</v>
      </c>
      <c r="C160" s="2">
        <v>10.267067476424501</v>
      </c>
      <c r="D160" s="2">
        <v>31.799432355723699</v>
      </c>
      <c r="E160" s="2">
        <f t="shared" si="2"/>
        <v>42.066499832148196</v>
      </c>
      <c r="L160" s="3"/>
    </row>
    <row r="161" spans="1:12" x14ac:dyDescent="0.25">
      <c r="A161" s="1">
        <v>160</v>
      </c>
      <c r="B161" s="3">
        <v>0.44305555555556431</v>
      </c>
      <c r="C161" s="2">
        <v>10.372905667287201</v>
      </c>
      <c r="D161" s="2">
        <v>31.122653889584001</v>
      </c>
      <c r="E161" s="2">
        <f t="shared" si="2"/>
        <v>41.4955595568712</v>
      </c>
      <c r="L161" s="3"/>
    </row>
    <row r="162" spans="1:12" x14ac:dyDescent="0.25">
      <c r="A162" s="1">
        <v>161</v>
      </c>
      <c r="B162" s="3">
        <v>0.4437500000000093</v>
      </c>
      <c r="C162" s="2">
        <v>10.289773247474599</v>
      </c>
      <c r="D162" s="2">
        <v>28.521256141849999</v>
      </c>
      <c r="E162" s="2">
        <f t="shared" si="2"/>
        <v>38.811029389324602</v>
      </c>
      <c r="L162" s="3"/>
    </row>
    <row r="163" spans="1:12" x14ac:dyDescent="0.25">
      <c r="A163" s="1">
        <v>162</v>
      </c>
      <c r="B163" s="3">
        <v>0.44444444444444431</v>
      </c>
      <c r="C163" s="2">
        <v>9.7139500106814793</v>
      </c>
      <c r="D163" s="2">
        <v>30.810876796777201</v>
      </c>
      <c r="E163" s="2">
        <f t="shared" si="2"/>
        <v>40.52482680745868</v>
      </c>
      <c r="L163" s="3"/>
    </row>
    <row r="164" spans="1:12" x14ac:dyDescent="0.25">
      <c r="A164" s="1">
        <v>163</v>
      </c>
      <c r="B164" s="3">
        <v>0.44444444444444431</v>
      </c>
      <c r="C164" s="2">
        <v>9.2831507309182992</v>
      </c>
      <c r="D164" s="2">
        <v>30.7156590472121</v>
      </c>
      <c r="E164" s="2">
        <f t="shared" si="2"/>
        <v>39.998809778130401</v>
      </c>
      <c r="L164" s="3"/>
    </row>
    <row r="165" spans="1:12" x14ac:dyDescent="0.25">
      <c r="A165" s="1">
        <v>164</v>
      </c>
      <c r="B165" s="3">
        <v>0.44444444444444431</v>
      </c>
      <c r="C165" s="2">
        <v>9.9510177922910206</v>
      </c>
      <c r="D165" s="2">
        <v>35.9895016327403</v>
      </c>
      <c r="E165" s="2">
        <f t="shared" si="2"/>
        <v>45.940519425031319</v>
      </c>
      <c r="L165" s="3"/>
    </row>
    <row r="166" spans="1:12" x14ac:dyDescent="0.25">
      <c r="A166" s="1">
        <v>165</v>
      </c>
      <c r="B166" s="3">
        <v>0.4458333333333333</v>
      </c>
      <c r="C166" s="2">
        <v>10.116977446821499</v>
      </c>
      <c r="D166" s="2">
        <v>29.278359324930602</v>
      </c>
      <c r="E166" s="2">
        <f t="shared" si="2"/>
        <v>39.395336771752099</v>
      </c>
      <c r="L166" s="3"/>
    </row>
    <row r="167" spans="1:12" x14ac:dyDescent="0.25">
      <c r="A167" s="1">
        <v>166</v>
      </c>
      <c r="B167" s="3">
        <v>0.4458333333333333</v>
      </c>
      <c r="C167" s="2">
        <v>9.2231513412884905</v>
      </c>
      <c r="D167" s="2">
        <v>33.857600634785001</v>
      </c>
      <c r="E167" s="2">
        <f t="shared" si="2"/>
        <v>43.080751976073493</v>
      </c>
      <c r="L167" s="3"/>
    </row>
    <row r="168" spans="1:12" x14ac:dyDescent="0.25">
      <c r="A168" s="1">
        <v>167</v>
      </c>
      <c r="B168" s="3">
        <v>0.44583333333334429</v>
      </c>
      <c r="C168" s="2">
        <v>9.7555772576067401</v>
      </c>
      <c r="D168" s="2">
        <v>35.450422681356201</v>
      </c>
      <c r="E168" s="2">
        <f t="shared" si="2"/>
        <v>45.20599993896294</v>
      </c>
      <c r="L168" s="3"/>
    </row>
    <row r="169" spans="1:12" x14ac:dyDescent="0.25">
      <c r="A169" s="1">
        <v>168</v>
      </c>
      <c r="B169" s="3">
        <v>0.4465277777777773</v>
      </c>
      <c r="C169" s="2">
        <v>9.6158024842066698</v>
      </c>
      <c r="D169" s="2">
        <v>34.678670613727199</v>
      </c>
      <c r="E169" s="2">
        <f t="shared" si="2"/>
        <v>44.294473097933867</v>
      </c>
      <c r="L169" s="3"/>
    </row>
    <row r="170" spans="1:12" x14ac:dyDescent="0.25">
      <c r="A170" s="1">
        <v>169</v>
      </c>
      <c r="B170" s="3">
        <v>0.4465277777777803</v>
      </c>
      <c r="C170" s="2">
        <v>9.6305124057741001</v>
      </c>
      <c r="D170" s="2">
        <v>30.986175115207399</v>
      </c>
      <c r="E170" s="2">
        <f t="shared" si="2"/>
        <v>40.6166875209815</v>
      </c>
      <c r="L170" s="3"/>
    </row>
    <row r="171" spans="1:12" x14ac:dyDescent="0.25">
      <c r="A171" s="1">
        <v>170</v>
      </c>
      <c r="B171" s="3">
        <v>0.44652777777778929</v>
      </c>
      <c r="C171" s="2">
        <v>9.8968169194616493</v>
      </c>
      <c r="D171" s="2">
        <v>30.050599688711198</v>
      </c>
      <c r="E171" s="2">
        <f t="shared" si="2"/>
        <v>39.947416608172844</v>
      </c>
      <c r="L171" s="3"/>
    </row>
    <row r="172" spans="1:12" x14ac:dyDescent="0.25">
      <c r="A172" s="1">
        <v>171</v>
      </c>
      <c r="B172" s="3">
        <v>0.4472222222222223</v>
      </c>
      <c r="C172" s="2">
        <v>9.8769188512832997</v>
      </c>
      <c r="D172" s="2">
        <v>35.000457777642097</v>
      </c>
      <c r="E172" s="2">
        <f t="shared" si="2"/>
        <v>44.877376628925397</v>
      </c>
      <c r="L172" s="3"/>
    </row>
    <row r="173" spans="1:12" x14ac:dyDescent="0.25">
      <c r="A173" s="1">
        <v>172</v>
      </c>
      <c r="B173" s="3">
        <v>0.4472222222222223</v>
      </c>
      <c r="C173" s="2">
        <v>9.4698019348734999</v>
      </c>
      <c r="D173" s="2">
        <v>31.405133213293901</v>
      </c>
      <c r="E173" s="2">
        <f t="shared" si="2"/>
        <v>40.874935148167403</v>
      </c>
      <c r="L173" s="3"/>
    </row>
    <row r="174" spans="1:12" x14ac:dyDescent="0.25">
      <c r="A174" s="1">
        <v>173</v>
      </c>
      <c r="B174" s="3">
        <v>0.4472222222222243</v>
      </c>
      <c r="C174" s="2">
        <v>9.4810327463606701</v>
      </c>
      <c r="D174" s="2">
        <v>31.377300332651799</v>
      </c>
      <c r="E174" s="2">
        <f t="shared" si="2"/>
        <v>40.858333079012468</v>
      </c>
      <c r="L174" s="3"/>
    </row>
    <row r="175" spans="1:12" x14ac:dyDescent="0.25">
      <c r="A175" s="1">
        <v>174</v>
      </c>
      <c r="B175" s="3">
        <v>0.44722222222223429</v>
      </c>
      <c r="C175" s="2">
        <v>9.9090853602710105</v>
      </c>
      <c r="D175" s="2">
        <v>31.055269020661001</v>
      </c>
      <c r="E175" s="2">
        <f t="shared" si="2"/>
        <v>40.964354380932008</v>
      </c>
      <c r="L175" s="3"/>
    </row>
    <row r="176" spans="1:12" x14ac:dyDescent="0.25">
      <c r="A176" s="1">
        <v>175</v>
      </c>
      <c r="B176" s="3">
        <v>0.4479166666666663</v>
      </c>
      <c r="C176" s="2">
        <v>9.7464217047639394</v>
      </c>
      <c r="D176" s="2">
        <v>31.781121250038101</v>
      </c>
      <c r="E176" s="2">
        <f t="shared" si="2"/>
        <v>41.527542954802044</v>
      </c>
      <c r="L176" s="3"/>
    </row>
    <row r="177" spans="1:12" x14ac:dyDescent="0.25">
      <c r="A177" s="1">
        <v>176</v>
      </c>
      <c r="B177" s="3">
        <v>0.4479166666666663</v>
      </c>
      <c r="C177" s="2">
        <v>10.349162266914901</v>
      </c>
      <c r="D177" s="2">
        <v>30.6946623126926</v>
      </c>
      <c r="E177" s="2">
        <f t="shared" si="2"/>
        <v>41.043824579607502</v>
      </c>
      <c r="L177" s="3"/>
    </row>
    <row r="178" spans="1:12" x14ac:dyDescent="0.25">
      <c r="A178" s="1">
        <v>177</v>
      </c>
      <c r="B178" s="3">
        <v>0.4479166666666663</v>
      </c>
      <c r="C178" s="2">
        <v>10.7582934049501</v>
      </c>
      <c r="D178" s="2">
        <v>33.567308572649303</v>
      </c>
      <c r="E178" s="2">
        <f t="shared" si="2"/>
        <v>44.325601977599405</v>
      </c>
      <c r="L178" s="3"/>
    </row>
    <row r="179" spans="1:12" x14ac:dyDescent="0.25">
      <c r="A179" s="1">
        <v>178</v>
      </c>
      <c r="B179" s="3">
        <v>0.44791666666666929</v>
      </c>
      <c r="C179" s="2">
        <v>10.1946775719474</v>
      </c>
      <c r="D179" s="2">
        <v>29.4504837183752</v>
      </c>
      <c r="E179" s="2">
        <f t="shared" si="2"/>
        <v>39.645161290322598</v>
      </c>
      <c r="L179" s="3"/>
    </row>
    <row r="180" spans="1:12" x14ac:dyDescent="0.25">
      <c r="A180" s="1">
        <v>179</v>
      </c>
      <c r="B180" s="3">
        <v>0.44791666666667934</v>
      </c>
      <c r="C180" s="2">
        <v>10.948118533890799</v>
      </c>
      <c r="D180" s="2">
        <v>30.277901547288401</v>
      </c>
      <c r="E180" s="2">
        <f t="shared" si="2"/>
        <v>41.2260200811792</v>
      </c>
      <c r="L180" s="3"/>
    </row>
    <row r="181" spans="1:12" x14ac:dyDescent="0.25">
      <c r="A181" s="1">
        <v>180</v>
      </c>
      <c r="B181" s="3">
        <v>0.44861111111111129</v>
      </c>
      <c r="C181" s="2">
        <v>9.3388775292214703</v>
      </c>
      <c r="D181" s="2">
        <v>28.422132023071999</v>
      </c>
      <c r="E181" s="2">
        <f t="shared" si="2"/>
        <v>37.761009552293473</v>
      </c>
      <c r="L181" s="3"/>
    </row>
    <row r="182" spans="1:12" x14ac:dyDescent="0.25">
      <c r="A182" s="1">
        <v>181</v>
      </c>
      <c r="B182" s="3">
        <v>0.44861111111111329</v>
      </c>
      <c r="C182" s="2">
        <v>9.6966765343180601</v>
      </c>
      <c r="D182" s="2">
        <v>33.934507278664498</v>
      </c>
      <c r="E182" s="2">
        <f t="shared" si="2"/>
        <v>43.631183812982556</v>
      </c>
      <c r="L182" s="3"/>
    </row>
    <row r="183" spans="1:12" x14ac:dyDescent="0.25">
      <c r="A183" s="1">
        <v>182</v>
      </c>
      <c r="B183" s="3">
        <v>0.44861111111112434</v>
      </c>
      <c r="C183" s="2">
        <v>10.5823847163305</v>
      </c>
      <c r="D183" s="2">
        <v>32.089724417859401</v>
      </c>
      <c r="E183" s="2">
        <f t="shared" si="2"/>
        <v>42.672109134189903</v>
      </c>
      <c r="L183" s="3"/>
    </row>
    <row r="184" spans="1:12" x14ac:dyDescent="0.25">
      <c r="A184" s="1">
        <v>183</v>
      </c>
      <c r="B184" s="3">
        <v>0.44930555555555529</v>
      </c>
      <c r="C184" s="2">
        <v>9.3985106967375707</v>
      </c>
      <c r="D184" s="2">
        <v>33.966002380443697</v>
      </c>
      <c r="E184" s="2">
        <f t="shared" si="2"/>
        <v>43.364513077181272</v>
      </c>
      <c r="L184" s="3"/>
    </row>
    <row r="185" spans="1:12" x14ac:dyDescent="0.25">
      <c r="A185" s="1">
        <v>184</v>
      </c>
      <c r="B185" s="3">
        <v>0.44930555555555829</v>
      </c>
      <c r="C185" s="2">
        <v>9.4788354136784001</v>
      </c>
      <c r="D185" s="2">
        <v>34.056093020416903</v>
      </c>
      <c r="E185" s="2">
        <f t="shared" si="2"/>
        <v>43.534928434095306</v>
      </c>
      <c r="L185" s="6"/>
    </row>
    <row r="186" spans="1:12" x14ac:dyDescent="0.25">
      <c r="A186" s="1">
        <v>185</v>
      </c>
      <c r="B186" s="3">
        <v>0.44930555555556934</v>
      </c>
      <c r="C186" s="2">
        <v>9.8065431684316504</v>
      </c>
      <c r="D186" s="2">
        <v>28.390392773216998</v>
      </c>
      <c r="E186" s="2">
        <f t="shared" si="2"/>
        <v>38.196935941648647</v>
      </c>
      <c r="L186" s="3"/>
    </row>
    <row r="187" spans="1:12" x14ac:dyDescent="0.25">
      <c r="A187" s="1">
        <v>186</v>
      </c>
      <c r="B187" s="3">
        <v>0.45000000000000029</v>
      </c>
      <c r="C187" s="2">
        <v>9.6519974364451997</v>
      </c>
      <c r="D187" s="2">
        <v>30.288644062624002</v>
      </c>
      <c r="E187" s="2">
        <f t="shared" si="2"/>
        <v>39.940641499069201</v>
      </c>
      <c r="L187" s="6"/>
    </row>
    <row r="188" spans="1:12" x14ac:dyDescent="0.25">
      <c r="A188" s="1">
        <v>187</v>
      </c>
      <c r="B188" s="3">
        <v>0.45000000000000029</v>
      </c>
      <c r="C188" s="2">
        <v>9.0272225104525905</v>
      </c>
      <c r="D188" s="2">
        <v>31.745475630970201</v>
      </c>
      <c r="E188" s="2">
        <f t="shared" si="2"/>
        <v>40.772698141422794</v>
      </c>
      <c r="L188" s="3"/>
    </row>
    <row r="189" spans="1:12" x14ac:dyDescent="0.25">
      <c r="A189" s="1">
        <v>188</v>
      </c>
      <c r="B189" s="3">
        <v>0.45000000000000029</v>
      </c>
      <c r="C189" s="2">
        <v>10.9741813409833</v>
      </c>
      <c r="D189" s="2">
        <v>28.353770561845799</v>
      </c>
      <c r="E189" s="2">
        <f t="shared" si="2"/>
        <v>39.327951902829099</v>
      </c>
      <c r="L189" s="3"/>
    </row>
    <row r="190" spans="1:12" x14ac:dyDescent="0.25">
      <c r="A190" s="1">
        <v>189</v>
      </c>
      <c r="B190" s="3">
        <v>0.45000000000000029</v>
      </c>
      <c r="C190" s="2">
        <v>9.4929960020752606</v>
      </c>
      <c r="D190" s="2">
        <v>28.291268654438898</v>
      </c>
      <c r="E190" s="2">
        <f t="shared" si="2"/>
        <v>37.784264656514161</v>
      </c>
      <c r="L190" s="3"/>
    </row>
    <row r="191" spans="1:12" x14ac:dyDescent="0.25">
      <c r="A191" s="1">
        <v>190</v>
      </c>
      <c r="B191" s="3">
        <v>0.45000000000000234</v>
      </c>
      <c r="C191" s="2">
        <v>10.126377147740101</v>
      </c>
      <c r="D191" s="2">
        <v>29.092806787316501</v>
      </c>
      <c r="E191" s="2">
        <f t="shared" si="2"/>
        <v>39.219183935056606</v>
      </c>
      <c r="L191" s="3"/>
    </row>
    <row r="192" spans="1:12" x14ac:dyDescent="0.25">
      <c r="A192" s="1">
        <v>191</v>
      </c>
      <c r="B192" s="3">
        <v>0.45000000000001433</v>
      </c>
      <c r="C192" s="2">
        <v>10.850642414624501</v>
      </c>
      <c r="D192" s="2">
        <v>31.140476699118</v>
      </c>
      <c r="E192" s="2">
        <f t="shared" si="2"/>
        <v>41.991119113742499</v>
      </c>
      <c r="L192" s="3"/>
    </row>
    <row r="193" spans="1:12" x14ac:dyDescent="0.25">
      <c r="A193" s="1">
        <v>192</v>
      </c>
      <c r="B193" s="3">
        <v>0.45069444444444434</v>
      </c>
      <c r="C193" s="2">
        <v>10.2216559343242</v>
      </c>
      <c r="D193" s="2">
        <v>28.762230292672498</v>
      </c>
      <c r="E193" s="2">
        <f t="shared" si="2"/>
        <v>38.983886226996702</v>
      </c>
      <c r="L193" s="3"/>
    </row>
    <row r="194" spans="1:12" x14ac:dyDescent="0.25">
      <c r="A194" s="1">
        <v>193</v>
      </c>
      <c r="B194" s="3">
        <v>0.45069444444444434</v>
      </c>
      <c r="C194" s="2">
        <v>10.226599932859299</v>
      </c>
      <c r="D194" s="2">
        <v>33.239417706839198</v>
      </c>
      <c r="E194" s="2">
        <f t="shared" ref="E194:E257" si="3">C194+D194</f>
        <v>43.466017639698499</v>
      </c>
      <c r="L194" s="3"/>
    </row>
    <row r="195" spans="1:12" x14ac:dyDescent="0.25">
      <c r="A195" s="1">
        <v>194</v>
      </c>
      <c r="B195" s="3">
        <v>0.45069444444444434</v>
      </c>
      <c r="C195" s="2">
        <v>10.610522782067299</v>
      </c>
      <c r="D195" s="2">
        <v>29.871395001068102</v>
      </c>
      <c r="E195" s="2">
        <f t="shared" si="3"/>
        <v>40.481917783135401</v>
      </c>
      <c r="L195" s="3"/>
    </row>
    <row r="196" spans="1:12" x14ac:dyDescent="0.25">
      <c r="A196" s="1">
        <v>195</v>
      </c>
      <c r="B196" s="3">
        <v>0.45069444444444734</v>
      </c>
      <c r="C196" s="2">
        <v>9.0037232581560698</v>
      </c>
      <c r="D196" s="2">
        <v>31.515976439710698</v>
      </c>
      <c r="E196" s="2">
        <f t="shared" si="3"/>
        <v>40.51969969786677</v>
      </c>
      <c r="L196" s="3"/>
    </row>
    <row r="197" spans="1:12" x14ac:dyDescent="0.25">
      <c r="A197" s="1">
        <v>196</v>
      </c>
      <c r="B197" s="3">
        <v>0.45069444444445933</v>
      </c>
      <c r="C197" s="2">
        <v>9.9655446028016001</v>
      </c>
      <c r="D197" s="2">
        <v>30.7686391796625</v>
      </c>
      <c r="E197" s="2">
        <f t="shared" si="3"/>
        <v>40.7341837824641</v>
      </c>
      <c r="L197" s="3"/>
    </row>
    <row r="198" spans="1:12" x14ac:dyDescent="0.25">
      <c r="A198" s="1">
        <v>197</v>
      </c>
      <c r="B198" s="3">
        <v>0.45138888888889134</v>
      </c>
      <c r="C198" s="2">
        <v>9.3265480513931696</v>
      </c>
      <c r="D198" s="2">
        <v>32.025025177770303</v>
      </c>
      <c r="E198" s="2">
        <f t="shared" si="3"/>
        <v>41.351573229163471</v>
      </c>
      <c r="L198" s="3"/>
    </row>
    <row r="199" spans="1:12" x14ac:dyDescent="0.25">
      <c r="A199" s="1">
        <v>198</v>
      </c>
      <c r="B199" s="3">
        <v>0.45138888888890433</v>
      </c>
      <c r="C199" s="2">
        <v>9.4913480025635604</v>
      </c>
      <c r="D199" s="2">
        <v>32.490371410260302</v>
      </c>
      <c r="E199" s="2">
        <f t="shared" si="3"/>
        <v>41.981719412823864</v>
      </c>
      <c r="L199" s="3"/>
    </row>
    <row r="200" spans="1:12" x14ac:dyDescent="0.25">
      <c r="A200" s="1">
        <v>199</v>
      </c>
      <c r="B200" s="3">
        <v>0.45208333333333334</v>
      </c>
      <c r="C200" s="2">
        <v>10.291299172948399</v>
      </c>
      <c r="D200" s="2">
        <v>34.558549760429699</v>
      </c>
      <c r="E200" s="2">
        <f t="shared" si="3"/>
        <v>44.849848933378098</v>
      </c>
      <c r="L200" s="3"/>
    </row>
    <row r="201" spans="1:12" x14ac:dyDescent="0.25">
      <c r="A201" s="1">
        <v>200</v>
      </c>
      <c r="B201" s="3">
        <v>0.45208333333333334</v>
      </c>
      <c r="C201" s="2">
        <v>10.8942228461562</v>
      </c>
      <c r="D201" s="2">
        <v>29.4578081606494</v>
      </c>
      <c r="E201" s="2">
        <f t="shared" si="3"/>
        <v>40.352031006805603</v>
      </c>
      <c r="L201" s="3"/>
    </row>
    <row r="202" spans="1:12" x14ac:dyDescent="0.25">
      <c r="A202" s="1">
        <v>201</v>
      </c>
      <c r="B202" s="3">
        <v>0.45208333333333633</v>
      </c>
      <c r="C202" s="2">
        <v>10.4200872829371</v>
      </c>
      <c r="D202" s="2">
        <v>34.960905789361199</v>
      </c>
      <c r="E202" s="2">
        <f t="shared" si="3"/>
        <v>45.380993072298295</v>
      </c>
      <c r="L202" s="3"/>
    </row>
    <row r="203" spans="1:12" x14ac:dyDescent="0.25">
      <c r="A203" s="1">
        <v>202</v>
      </c>
      <c r="B203" s="3">
        <v>0.45208333333334932</v>
      </c>
      <c r="C203" s="2">
        <v>9.8103274636066793</v>
      </c>
      <c r="D203" s="2">
        <v>31.314065981017499</v>
      </c>
      <c r="E203" s="2">
        <f t="shared" si="3"/>
        <v>41.124393444624175</v>
      </c>
      <c r="L203" s="3"/>
    </row>
    <row r="204" spans="1:12" x14ac:dyDescent="0.25">
      <c r="A204" s="1">
        <v>203</v>
      </c>
      <c r="B204" s="3">
        <v>0.45277777777777733</v>
      </c>
      <c r="C204" s="2">
        <v>10.8207953123569</v>
      </c>
      <c r="D204" s="2">
        <v>33.2735984374523</v>
      </c>
      <c r="E204" s="2">
        <f t="shared" si="3"/>
        <v>44.0943937498092</v>
      </c>
      <c r="L204" s="3"/>
    </row>
    <row r="205" spans="1:12" x14ac:dyDescent="0.25">
      <c r="A205" s="1">
        <v>204</v>
      </c>
      <c r="B205" s="3">
        <v>0.45277777777778033</v>
      </c>
      <c r="C205" s="2">
        <v>9.9911191137424904</v>
      </c>
      <c r="D205" s="2">
        <v>33.520432142094201</v>
      </c>
      <c r="E205" s="2">
        <f t="shared" si="3"/>
        <v>43.511551255836693</v>
      </c>
      <c r="L205" s="3"/>
    </row>
    <row r="206" spans="1:12" x14ac:dyDescent="0.25">
      <c r="A206" s="1">
        <v>205</v>
      </c>
      <c r="B206" s="3">
        <v>0.45277777777779432</v>
      </c>
      <c r="C206" s="2">
        <v>9.63979003265481</v>
      </c>
      <c r="D206" s="2">
        <v>32.853907895138398</v>
      </c>
      <c r="E206" s="2">
        <f t="shared" si="3"/>
        <v>42.493697927793207</v>
      </c>
      <c r="L206" s="3"/>
    </row>
    <row r="207" spans="1:12" x14ac:dyDescent="0.25">
      <c r="A207" s="1">
        <v>206</v>
      </c>
      <c r="B207" s="3">
        <v>0.45347222222222233</v>
      </c>
      <c r="C207" s="2">
        <v>10.9205908383435</v>
      </c>
      <c r="D207" s="2">
        <v>31.283303323465699</v>
      </c>
      <c r="E207" s="2">
        <f t="shared" si="3"/>
        <v>42.203894161809203</v>
      </c>
      <c r="L207" s="3"/>
    </row>
    <row r="208" spans="1:12" x14ac:dyDescent="0.25">
      <c r="A208" s="1">
        <v>207</v>
      </c>
      <c r="B208" s="3">
        <v>0.45347222222222533</v>
      </c>
      <c r="C208" s="2">
        <v>10.279763176366499</v>
      </c>
      <c r="D208" s="2">
        <v>28.748069704275601</v>
      </c>
      <c r="E208" s="2">
        <f t="shared" si="3"/>
        <v>39.027832880642102</v>
      </c>
      <c r="L208" s="3"/>
    </row>
    <row r="209" spans="1:12" x14ac:dyDescent="0.25">
      <c r="A209" s="1">
        <v>208</v>
      </c>
      <c r="B209" s="3">
        <v>0.45347222222223932</v>
      </c>
      <c r="C209" s="2">
        <v>9.9520554216132098</v>
      </c>
      <c r="D209" s="2">
        <v>35.964598529007802</v>
      </c>
      <c r="E209" s="2">
        <f t="shared" si="3"/>
        <v>45.916653950621011</v>
      </c>
      <c r="L209" s="3"/>
    </row>
    <row r="210" spans="1:12" x14ac:dyDescent="0.25">
      <c r="A210" s="1">
        <v>209</v>
      </c>
      <c r="B210" s="3">
        <v>0.45416666666666633</v>
      </c>
      <c r="C210" s="2">
        <v>10.622058778649301</v>
      </c>
      <c r="D210" s="2">
        <v>29.8709067049165</v>
      </c>
      <c r="E210" s="2">
        <f t="shared" si="3"/>
        <v>40.492965483565797</v>
      </c>
      <c r="L210" s="3"/>
    </row>
    <row r="211" spans="1:12" x14ac:dyDescent="0.25">
      <c r="A211" s="1">
        <v>210</v>
      </c>
      <c r="B211" s="3">
        <v>0.45416666666666633</v>
      </c>
      <c r="C211" s="2">
        <v>9.7420880764183497</v>
      </c>
      <c r="D211" s="2">
        <v>34.323679311502403</v>
      </c>
      <c r="E211" s="2">
        <f t="shared" si="3"/>
        <v>44.065767387920751</v>
      </c>
      <c r="L211" s="3"/>
    </row>
    <row r="212" spans="1:12" x14ac:dyDescent="0.25">
      <c r="A212" s="1">
        <v>211</v>
      </c>
      <c r="B212" s="3">
        <v>0.45416666666666633</v>
      </c>
      <c r="C212" s="2">
        <v>9.4209112826929502</v>
      </c>
      <c r="D212" s="2">
        <v>31.9293191320536</v>
      </c>
      <c r="E212" s="2">
        <f t="shared" si="3"/>
        <v>41.350230414746548</v>
      </c>
      <c r="L212" s="3"/>
    </row>
    <row r="213" spans="1:12" x14ac:dyDescent="0.25">
      <c r="A213" s="1">
        <v>212</v>
      </c>
      <c r="B213" s="3">
        <v>0.45416666666666633</v>
      </c>
      <c r="C213" s="2">
        <v>10.981261635181699</v>
      </c>
      <c r="D213" s="2">
        <v>29.780816064943401</v>
      </c>
      <c r="E213" s="2">
        <f t="shared" si="3"/>
        <v>40.762077700125104</v>
      </c>
      <c r="L213" s="3"/>
    </row>
    <row r="214" spans="1:12" x14ac:dyDescent="0.25">
      <c r="A214" s="1">
        <v>213</v>
      </c>
      <c r="B214" s="3">
        <v>0.45486111111111133</v>
      </c>
      <c r="C214" s="2">
        <v>10.3684499649037</v>
      </c>
      <c r="D214" s="2">
        <v>29.543748283333802</v>
      </c>
      <c r="E214" s="2">
        <f t="shared" si="3"/>
        <v>39.912198248237502</v>
      </c>
      <c r="L214" s="3"/>
    </row>
    <row r="215" spans="1:12" x14ac:dyDescent="0.25">
      <c r="A215" s="1">
        <v>214</v>
      </c>
      <c r="B215" s="3">
        <v>0.45486111111112931</v>
      </c>
      <c r="C215" s="2">
        <v>9.4271370586260606</v>
      </c>
      <c r="D215" s="2">
        <v>30.329416791283901</v>
      </c>
      <c r="E215" s="2">
        <f t="shared" si="3"/>
        <v>39.756553849909963</v>
      </c>
      <c r="L215" s="3"/>
    </row>
    <row r="216" spans="1:12" x14ac:dyDescent="0.25">
      <c r="A216" s="1">
        <v>215</v>
      </c>
      <c r="B216" s="3">
        <v>0.45555555555555532</v>
      </c>
      <c r="C216" s="2">
        <v>9.3157444990386704</v>
      </c>
      <c r="D216" s="2">
        <v>35.668202764977003</v>
      </c>
      <c r="E216" s="2">
        <f t="shared" si="3"/>
        <v>44.983947264015676</v>
      </c>
      <c r="L216" s="3"/>
    </row>
    <row r="217" spans="1:12" x14ac:dyDescent="0.25">
      <c r="A217" s="1">
        <v>216</v>
      </c>
      <c r="B217" s="3">
        <v>0.45555555555555832</v>
      </c>
      <c r="C217" s="2">
        <v>9.2787560655537593</v>
      </c>
      <c r="D217" s="2">
        <v>32.811670278023598</v>
      </c>
      <c r="E217" s="2">
        <f t="shared" si="3"/>
        <v>42.090426343577356</v>
      </c>
      <c r="L217" s="3"/>
    </row>
    <row r="218" spans="1:12" x14ac:dyDescent="0.25">
      <c r="A218" s="1">
        <v>217</v>
      </c>
      <c r="B218" s="3">
        <v>0.45625000000001931</v>
      </c>
      <c r="C218" s="2">
        <v>9.0332651753288395</v>
      </c>
      <c r="D218" s="2">
        <v>33.162999359111303</v>
      </c>
      <c r="E218" s="2">
        <f t="shared" si="3"/>
        <v>42.196264534440147</v>
      </c>
      <c r="L218" s="3"/>
    </row>
    <row r="219" spans="1:12" x14ac:dyDescent="0.25">
      <c r="A219" s="1">
        <v>218</v>
      </c>
      <c r="B219" s="3">
        <v>0.45694444444444432</v>
      </c>
      <c r="C219" s="2">
        <v>10.248084963530401</v>
      </c>
      <c r="D219" s="2">
        <v>30.978362376781501</v>
      </c>
      <c r="E219" s="2">
        <f t="shared" si="3"/>
        <v>41.2264473403119</v>
      </c>
      <c r="L219" s="3"/>
    </row>
    <row r="220" spans="1:12" x14ac:dyDescent="0.25">
      <c r="A220" s="1">
        <v>219</v>
      </c>
      <c r="B220" s="3">
        <v>0.45694444444444732</v>
      </c>
      <c r="C220" s="2">
        <v>9.9411908322397498</v>
      </c>
      <c r="D220" s="2">
        <v>34.279000213629601</v>
      </c>
      <c r="E220" s="2">
        <f t="shared" si="3"/>
        <v>44.220191045869349</v>
      </c>
      <c r="L220" s="3"/>
    </row>
    <row r="221" spans="1:12" x14ac:dyDescent="0.25">
      <c r="A221" s="1">
        <v>220</v>
      </c>
      <c r="B221" s="3">
        <v>0.4569444444444643</v>
      </c>
      <c r="C221" s="2">
        <v>9.5323038422803403</v>
      </c>
      <c r="D221" s="2">
        <v>34.070741904965402</v>
      </c>
      <c r="E221" s="2">
        <f t="shared" si="3"/>
        <v>43.603045747245744</v>
      </c>
      <c r="L221" s="3"/>
    </row>
    <row r="222" spans="1:12" x14ac:dyDescent="0.25">
      <c r="A222" s="1">
        <v>221</v>
      </c>
      <c r="B222" s="3">
        <v>0.45763888888889231</v>
      </c>
      <c r="C222" s="2">
        <v>9.6993621631519495</v>
      </c>
      <c r="D222" s="2">
        <v>33.815607165746002</v>
      </c>
      <c r="E222" s="2">
        <f t="shared" si="3"/>
        <v>43.514969328897948</v>
      </c>
      <c r="L222" s="3"/>
    </row>
    <row r="223" spans="1:12" x14ac:dyDescent="0.25">
      <c r="A223" s="1">
        <v>222</v>
      </c>
      <c r="B223" s="3">
        <v>0.4576388888889093</v>
      </c>
      <c r="C223" s="2">
        <v>10.5204931791131</v>
      </c>
      <c r="D223" s="2">
        <v>28.623310037537799</v>
      </c>
      <c r="E223" s="2">
        <f t="shared" si="3"/>
        <v>39.143803216650895</v>
      </c>
      <c r="L223" s="3"/>
    </row>
    <row r="224" spans="1:12" x14ac:dyDescent="0.25">
      <c r="A224" s="1">
        <v>223</v>
      </c>
      <c r="B224" s="3">
        <v>0.45833333333333331</v>
      </c>
      <c r="C224" s="2">
        <v>10.660023804437399</v>
      </c>
      <c r="D224" s="2">
        <v>35.864741966002398</v>
      </c>
      <c r="E224" s="2">
        <f t="shared" si="3"/>
        <v>46.524765770439799</v>
      </c>
      <c r="L224" s="6"/>
    </row>
    <row r="225" spans="1:12" x14ac:dyDescent="0.25">
      <c r="A225" s="1">
        <v>224</v>
      </c>
      <c r="B225" s="3">
        <v>0.45833333333333331</v>
      </c>
      <c r="C225" s="2">
        <v>9.7248756370738896</v>
      </c>
      <c r="D225" s="2">
        <v>33.768242439039298</v>
      </c>
      <c r="E225" s="2">
        <f t="shared" si="3"/>
        <v>43.493118076113191</v>
      </c>
      <c r="L225" s="3"/>
    </row>
    <row r="226" spans="1:12" x14ac:dyDescent="0.25">
      <c r="A226" s="1">
        <v>225</v>
      </c>
      <c r="B226" s="3">
        <v>0.45833333333333331</v>
      </c>
      <c r="C226" s="2">
        <v>9.2038636432996608</v>
      </c>
      <c r="D226" s="2">
        <v>33.311197241126699</v>
      </c>
      <c r="E226" s="2">
        <f t="shared" si="3"/>
        <v>42.515060884426362</v>
      </c>
      <c r="L226" s="3"/>
    </row>
    <row r="227" spans="1:12" x14ac:dyDescent="0.25">
      <c r="A227" s="1">
        <v>226</v>
      </c>
      <c r="B227" s="3">
        <v>0.45902777777777731</v>
      </c>
      <c r="C227" s="2">
        <v>10.373943296609401</v>
      </c>
      <c r="D227" s="2">
        <v>30.510574663533401</v>
      </c>
      <c r="E227" s="2">
        <f t="shared" si="3"/>
        <v>40.884517960142801</v>
      </c>
      <c r="L227" s="3"/>
    </row>
    <row r="228" spans="1:12" x14ac:dyDescent="0.25">
      <c r="A228" s="1">
        <v>227</v>
      </c>
      <c r="B228" s="3">
        <v>0.45972222222222231</v>
      </c>
      <c r="C228" s="2">
        <v>10.1586657307657</v>
      </c>
      <c r="D228" s="2">
        <v>32.657856990264598</v>
      </c>
      <c r="E228" s="2">
        <f t="shared" si="3"/>
        <v>42.816522721030296</v>
      </c>
      <c r="L228" s="3"/>
    </row>
    <row r="229" spans="1:12" x14ac:dyDescent="0.25">
      <c r="A229" s="1">
        <v>228</v>
      </c>
      <c r="B229" s="3">
        <v>0.45972222222222231</v>
      </c>
      <c r="C229" s="2">
        <v>9.5713064973906707</v>
      </c>
      <c r="D229" s="2">
        <v>33.289468062379797</v>
      </c>
      <c r="E229" s="2">
        <f t="shared" si="3"/>
        <v>42.860774559770469</v>
      </c>
      <c r="L229" s="3"/>
    </row>
    <row r="230" spans="1:12" x14ac:dyDescent="0.25">
      <c r="A230" s="1">
        <v>229</v>
      </c>
      <c r="B230" s="3">
        <v>0.45972222222222231</v>
      </c>
      <c r="C230" s="2">
        <v>10.0786461989196</v>
      </c>
      <c r="D230" s="2">
        <v>33.249916074098898</v>
      </c>
      <c r="E230" s="2">
        <f t="shared" si="3"/>
        <v>43.328562273018498</v>
      </c>
      <c r="L230" s="3"/>
    </row>
    <row r="231" spans="1:12" x14ac:dyDescent="0.25">
      <c r="A231" s="1">
        <v>230</v>
      </c>
      <c r="B231" s="3">
        <v>0.45972222222224429</v>
      </c>
      <c r="C231" s="2">
        <v>10.182897427289699</v>
      </c>
      <c r="D231" s="2">
        <v>34.579546494949199</v>
      </c>
      <c r="E231" s="2">
        <f t="shared" si="3"/>
        <v>44.762443922238901</v>
      </c>
      <c r="L231" s="3"/>
    </row>
    <row r="232" spans="1:12" x14ac:dyDescent="0.25">
      <c r="A232" s="1">
        <v>231</v>
      </c>
      <c r="B232" s="3">
        <v>0.46041666666666631</v>
      </c>
      <c r="C232" s="2">
        <v>10.404583880123299</v>
      </c>
      <c r="D232" s="2">
        <v>34.626667073580101</v>
      </c>
      <c r="E232" s="2">
        <f t="shared" si="3"/>
        <v>45.031250953703399</v>
      </c>
      <c r="L232" s="3"/>
    </row>
    <row r="233" spans="1:12" x14ac:dyDescent="0.25">
      <c r="A233" s="1">
        <v>232</v>
      </c>
      <c r="B233" s="3">
        <v>0.4611111111111113</v>
      </c>
      <c r="C233" s="2">
        <v>10.897030549028001</v>
      </c>
      <c r="D233" s="2">
        <v>35.373760185552499</v>
      </c>
      <c r="E233" s="2">
        <f t="shared" si="3"/>
        <v>46.270790734580501</v>
      </c>
      <c r="L233" s="3"/>
    </row>
    <row r="234" spans="1:12" x14ac:dyDescent="0.25">
      <c r="A234" s="1">
        <v>233</v>
      </c>
      <c r="B234" s="3">
        <v>0.46180555555557934</v>
      </c>
      <c r="C234" s="2">
        <v>10.665334025086199</v>
      </c>
      <c r="D234" s="2">
        <v>35.479232154301599</v>
      </c>
      <c r="E234" s="2">
        <f t="shared" si="3"/>
        <v>46.144566179387795</v>
      </c>
      <c r="L234" s="3"/>
    </row>
    <row r="235" spans="1:12" x14ac:dyDescent="0.25">
      <c r="A235" s="1">
        <v>234</v>
      </c>
      <c r="B235" s="3">
        <v>0.4625000000000003</v>
      </c>
      <c r="C235" s="2">
        <v>10.470320749534601</v>
      </c>
      <c r="D235" s="2">
        <v>33.086825159459202</v>
      </c>
      <c r="E235" s="2">
        <f t="shared" si="3"/>
        <v>43.557145908993803</v>
      </c>
      <c r="L235" s="3"/>
    </row>
    <row r="236" spans="1:12" x14ac:dyDescent="0.25">
      <c r="A236" s="1">
        <v>235</v>
      </c>
      <c r="B236" s="3">
        <v>0.46250000000002434</v>
      </c>
      <c r="C236" s="2">
        <v>10.185460982085599</v>
      </c>
      <c r="D236" s="2">
        <v>35.5973998229926</v>
      </c>
      <c r="E236" s="2">
        <f t="shared" si="3"/>
        <v>45.782860805078201</v>
      </c>
      <c r="L236" s="3"/>
    </row>
    <row r="237" spans="1:12" x14ac:dyDescent="0.25">
      <c r="A237" s="1">
        <v>236</v>
      </c>
      <c r="B237" s="3">
        <v>0.4631944444444443</v>
      </c>
      <c r="C237" s="2">
        <v>9.2694174016541009</v>
      </c>
      <c r="D237" s="2">
        <v>30.748863185522001</v>
      </c>
      <c r="E237" s="2">
        <f t="shared" si="3"/>
        <v>40.0182805871761</v>
      </c>
      <c r="L237" s="3"/>
    </row>
    <row r="238" spans="1:12" x14ac:dyDescent="0.25">
      <c r="A238" s="1">
        <v>237</v>
      </c>
      <c r="B238" s="3">
        <v>0.46319444444444829</v>
      </c>
      <c r="C238" s="2">
        <v>9.4690694906460795</v>
      </c>
      <c r="D238" s="2">
        <v>35.193823053682102</v>
      </c>
      <c r="E238" s="2">
        <f t="shared" si="3"/>
        <v>44.66289254432818</v>
      </c>
      <c r="L238" s="3"/>
    </row>
    <row r="239" spans="1:12" x14ac:dyDescent="0.25">
      <c r="A239" s="1">
        <v>238</v>
      </c>
      <c r="B239" s="3">
        <v>0.46388888888888929</v>
      </c>
      <c r="C239" s="2">
        <v>9.0962553788872995</v>
      </c>
      <c r="D239" s="2">
        <v>30.311838129825698</v>
      </c>
      <c r="E239" s="2">
        <f t="shared" si="3"/>
        <v>39.408093508712994</v>
      </c>
      <c r="L239" s="3"/>
    </row>
    <row r="240" spans="1:12" x14ac:dyDescent="0.25">
      <c r="A240" s="1">
        <v>239</v>
      </c>
      <c r="B240" s="3">
        <v>0.46388888888888929</v>
      </c>
      <c r="C240" s="2">
        <v>10.7931455427717</v>
      </c>
      <c r="D240" s="2">
        <v>33.142002624591797</v>
      </c>
      <c r="E240" s="2">
        <f t="shared" si="3"/>
        <v>43.935148167363494</v>
      </c>
      <c r="L240" s="3"/>
    </row>
    <row r="241" spans="1:12" x14ac:dyDescent="0.25">
      <c r="A241" s="1">
        <v>240</v>
      </c>
      <c r="B241" s="3">
        <v>0.46388888888888929</v>
      </c>
      <c r="C241" s="2">
        <v>9.1970274971770394</v>
      </c>
      <c r="D241" s="2">
        <v>31.4688558610797</v>
      </c>
      <c r="E241" s="2">
        <f t="shared" si="3"/>
        <v>40.665883358256735</v>
      </c>
      <c r="L241" s="3"/>
    </row>
    <row r="242" spans="1:12" x14ac:dyDescent="0.25">
      <c r="A242" s="1">
        <v>241</v>
      </c>
      <c r="B242" s="3">
        <v>0.46388888888888929</v>
      </c>
      <c r="C242" s="2">
        <v>10.8135929441206</v>
      </c>
      <c r="D242" s="2">
        <v>33.924497207556399</v>
      </c>
      <c r="E242" s="2">
        <f t="shared" si="3"/>
        <v>44.738090151677</v>
      </c>
      <c r="L242" s="3"/>
    </row>
    <row r="243" spans="1:12" x14ac:dyDescent="0.25">
      <c r="A243" s="1">
        <v>242</v>
      </c>
      <c r="B243" s="3">
        <v>0.46388888888889229</v>
      </c>
      <c r="C243" s="2">
        <v>10.5444196905423</v>
      </c>
      <c r="D243" s="2">
        <v>32.589007232886701</v>
      </c>
      <c r="E243" s="2">
        <f t="shared" si="3"/>
        <v>43.133426923428999</v>
      </c>
      <c r="L243" s="3"/>
    </row>
    <row r="244" spans="1:12" x14ac:dyDescent="0.25">
      <c r="A244" s="1">
        <v>243</v>
      </c>
      <c r="B244" s="3">
        <v>0.46458333333333329</v>
      </c>
      <c r="C244" s="2">
        <v>9.4143192846461403</v>
      </c>
      <c r="D244" s="2">
        <v>35.481917783135501</v>
      </c>
      <c r="E244" s="2">
        <f t="shared" si="3"/>
        <v>44.896237067781641</v>
      </c>
      <c r="L244" s="3"/>
    </row>
    <row r="245" spans="1:12" x14ac:dyDescent="0.25">
      <c r="A245" s="1">
        <v>244</v>
      </c>
      <c r="B245" s="3">
        <v>0.46458333333333329</v>
      </c>
      <c r="C245" s="2">
        <v>10.2063966795862</v>
      </c>
      <c r="D245" s="2">
        <v>31.2024903103732</v>
      </c>
      <c r="E245" s="2">
        <f t="shared" si="3"/>
        <v>41.408886989959399</v>
      </c>
      <c r="L245" s="6"/>
    </row>
    <row r="246" spans="1:12" x14ac:dyDescent="0.25">
      <c r="A246" s="1">
        <v>245</v>
      </c>
      <c r="B246" s="3">
        <v>0.46527777777777729</v>
      </c>
      <c r="C246" s="2">
        <v>9.85824152348399</v>
      </c>
      <c r="D246" s="2">
        <v>31.667592394787398</v>
      </c>
      <c r="E246" s="2">
        <f t="shared" si="3"/>
        <v>41.525833918271388</v>
      </c>
      <c r="L246" s="6"/>
    </row>
    <row r="247" spans="1:12" x14ac:dyDescent="0.25">
      <c r="A247" s="1">
        <v>246</v>
      </c>
      <c r="B247" s="3">
        <v>0.46527777777778129</v>
      </c>
      <c r="C247" s="2">
        <v>9.1183507797479209</v>
      </c>
      <c r="D247" s="2">
        <v>28.9165318765831</v>
      </c>
      <c r="E247" s="2">
        <f t="shared" si="3"/>
        <v>38.034882656331021</v>
      </c>
      <c r="L247" s="3"/>
    </row>
    <row r="248" spans="1:12" x14ac:dyDescent="0.25">
      <c r="A248" s="1">
        <v>247</v>
      </c>
      <c r="B248" s="3">
        <v>0.46597222222222229</v>
      </c>
      <c r="C248" s="2">
        <v>10.791253395184199</v>
      </c>
      <c r="D248" s="2">
        <v>32.655171361430703</v>
      </c>
      <c r="E248" s="2">
        <f t="shared" si="3"/>
        <v>43.446424756614903</v>
      </c>
      <c r="L248" s="3"/>
    </row>
    <row r="249" spans="1:12" x14ac:dyDescent="0.25">
      <c r="A249" s="1">
        <v>248</v>
      </c>
      <c r="B249" s="3">
        <v>0.46597222222222229</v>
      </c>
      <c r="C249" s="2">
        <v>10.1109958189642</v>
      </c>
      <c r="D249" s="2">
        <v>32.728171636097301</v>
      </c>
      <c r="E249" s="2">
        <f t="shared" si="3"/>
        <v>42.839167455061499</v>
      </c>
      <c r="L249" s="3"/>
    </row>
    <row r="250" spans="1:12" x14ac:dyDescent="0.25">
      <c r="A250" s="1">
        <v>249</v>
      </c>
      <c r="B250" s="3">
        <v>0.46597222222222229</v>
      </c>
      <c r="C250" s="2">
        <v>10.042146061586401</v>
      </c>
      <c r="D250" s="2">
        <v>33.406170842616</v>
      </c>
      <c r="E250" s="2">
        <f t="shared" si="3"/>
        <v>43.4483169042024</v>
      </c>
      <c r="L250" s="3"/>
    </row>
    <row r="251" spans="1:12" x14ac:dyDescent="0.25">
      <c r="A251" s="1">
        <v>250</v>
      </c>
      <c r="B251" s="3">
        <v>0.46666666666666634</v>
      </c>
      <c r="C251" s="2">
        <v>10.861323892941099</v>
      </c>
      <c r="D251" s="2">
        <v>32.3971068453017</v>
      </c>
      <c r="E251" s="2">
        <f t="shared" si="3"/>
        <v>43.258430738242801</v>
      </c>
      <c r="L251" s="3"/>
    </row>
    <row r="252" spans="1:12" x14ac:dyDescent="0.25">
      <c r="A252" s="1">
        <v>251</v>
      </c>
      <c r="B252" s="3">
        <v>0.46666666666666634</v>
      </c>
      <c r="C252" s="2">
        <v>10.713797418134099</v>
      </c>
      <c r="D252" s="2">
        <v>33.204016235847</v>
      </c>
      <c r="E252" s="2">
        <f t="shared" si="3"/>
        <v>43.917813653981099</v>
      </c>
      <c r="L252" s="3"/>
    </row>
    <row r="253" spans="1:12" x14ac:dyDescent="0.25">
      <c r="A253" s="1">
        <v>252</v>
      </c>
      <c r="B253" s="3">
        <v>0.46736111111111134</v>
      </c>
      <c r="C253" s="2">
        <v>10.784295175023701</v>
      </c>
      <c r="D253" s="2">
        <v>30.877773369548599</v>
      </c>
      <c r="E253" s="2">
        <f t="shared" si="3"/>
        <v>41.6620685445723</v>
      </c>
      <c r="L253" s="3"/>
    </row>
    <row r="254" spans="1:12" x14ac:dyDescent="0.25">
      <c r="A254" s="1">
        <v>253</v>
      </c>
      <c r="B254" s="3">
        <v>0.46875000000000033</v>
      </c>
      <c r="C254" s="2">
        <v>9.0159306619464701</v>
      </c>
      <c r="D254" s="2">
        <v>29.2705465865047</v>
      </c>
      <c r="E254" s="2">
        <f t="shared" si="3"/>
        <v>38.28647724845117</v>
      </c>
      <c r="L254" s="3"/>
    </row>
    <row r="255" spans="1:12" x14ac:dyDescent="0.25">
      <c r="A255" s="1">
        <v>254</v>
      </c>
      <c r="B255" s="3">
        <v>0.46875000000000033</v>
      </c>
      <c r="C255" s="2">
        <v>10.0096743675039</v>
      </c>
      <c r="D255" s="2">
        <v>32.752098147526503</v>
      </c>
      <c r="E255" s="2">
        <f t="shared" si="3"/>
        <v>42.761772515030401</v>
      </c>
      <c r="L255" s="3"/>
    </row>
    <row r="256" spans="1:12" x14ac:dyDescent="0.25">
      <c r="A256" s="1">
        <v>255</v>
      </c>
      <c r="B256" s="3">
        <v>0.46875000000000033</v>
      </c>
      <c r="C256" s="2">
        <v>9.9067049165318792</v>
      </c>
      <c r="D256" s="2">
        <v>31.622180852687201</v>
      </c>
      <c r="E256" s="2">
        <f t="shared" si="3"/>
        <v>41.52888576921908</v>
      </c>
      <c r="L256" s="3"/>
    </row>
    <row r="257" spans="1:12" x14ac:dyDescent="0.25">
      <c r="A257" s="1">
        <v>256</v>
      </c>
      <c r="B257" s="3">
        <v>0.46875000000000033</v>
      </c>
      <c r="C257" s="2">
        <v>10.748344370860901</v>
      </c>
      <c r="D257" s="2">
        <v>35.189672536393303</v>
      </c>
      <c r="E257" s="2">
        <f t="shared" si="3"/>
        <v>45.938016907254202</v>
      </c>
      <c r="L257" s="3"/>
    </row>
    <row r="258" spans="1:12" x14ac:dyDescent="0.25">
      <c r="A258" s="1">
        <v>257</v>
      </c>
      <c r="B258" s="3">
        <v>0.46875000000000133</v>
      </c>
      <c r="C258" s="2">
        <v>10.1244850001526</v>
      </c>
      <c r="D258" s="2">
        <v>31.590685750907902</v>
      </c>
      <c r="E258" s="2">
        <f t="shared" ref="E258:E321" si="4">C258+D258</f>
        <v>41.715170751060498</v>
      </c>
      <c r="L258" s="3"/>
    </row>
    <row r="259" spans="1:12" x14ac:dyDescent="0.25">
      <c r="A259" s="1">
        <v>258</v>
      </c>
      <c r="B259" s="3">
        <v>0.46875000000000433</v>
      </c>
      <c r="C259" s="2">
        <v>10.795831171605601</v>
      </c>
      <c r="D259" s="2">
        <v>34.168401135288597</v>
      </c>
      <c r="E259" s="2">
        <f t="shared" si="4"/>
        <v>44.964232306894196</v>
      </c>
      <c r="L259" s="6"/>
    </row>
    <row r="260" spans="1:12" x14ac:dyDescent="0.25">
      <c r="A260" s="1">
        <v>259</v>
      </c>
      <c r="B260" s="3">
        <v>0.46944444444444433</v>
      </c>
      <c r="C260" s="2">
        <v>9.8735007782219899</v>
      </c>
      <c r="D260" s="2">
        <v>31.822382274849701</v>
      </c>
      <c r="E260" s="2">
        <f t="shared" si="4"/>
        <v>41.69588305307169</v>
      </c>
      <c r="L260" s="3"/>
    </row>
    <row r="261" spans="1:12" x14ac:dyDescent="0.25">
      <c r="A261" s="1">
        <v>260</v>
      </c>
      <c r="B261" s="3">
        <v>0.46944444444444433</v>
      </c>
      <c r="C261" s="2">
        <v>9.8919949949644508</v>
      </c>
      <c r="D261" s="2">
        <v>28.5068514053774</v>
      </c>
      <c r="E261" s="2">
        <f t="shared" si="4"/>
        <v>38.398846400341853</v>
      </c>
      <c r="L261" s="3"/>
    </row>
    <row r="262" spans="1:12" x14ac:dyDescent="0.25">
      <c r="A262" s="1">
        <v>261</v>
      </c>
      <c r="B262" s="3">
        <v>0.46944444444444433</v>
      </c>
      <c r="C262" s="2">
        <v>9.5025788140507199</v>
      </c>
      <c r="D262" s="2">
        <v>32.0875270851772</v>
      </c>
      <c r="E262" s="2">
        <f t="shared" si="4"/>
        <v>41.590105899227922</v>
      </c>
      <c r="L262" s="6"/>
    </row>
    <row r="263" spans="1:12" x14ac:dyDescent="0.25">
      <c r="A263" s="1">
        <v>262</v>
      </c>
      <c r="B263" s="3">
        <v>0.47013888888889332</v>
      </c>
      <c r="C263" s="2">
        <v>10.4096499526963</v>
      </c>
      <c r="D263" s="2">
        <v>28.720236823633499</v>
      </c>
      <c r="E263" s="2">
        <f t="shared" si="4"/>
        <v>39.129886776329798</v>
      </c>
      <c r="L263" s="3"/>
    </row>
    <row r="264" spans="1:12" x14ac:dyDescent="0.25">
      <c r="A264" s="1">
        <v>263</v>
      </c>
      <c r="B264" s="3">
        <v>0.47083333333333333</v>
      </c>
      <c r="C264" s="2">
        <v>9.25989562669759</v>
      </c>
      <c r="D264" s="2">
        <v>31.867061372722599</v>
      </c>
      <c r="E264" s="2">
        <f t="shared" si="4"/>
        <v>41.126956999420187</v>
      </c>
      <c r="L264" s="3"/>
    </row>
    <row r="265" spans="1:12" x14ac:dyDescent="0.25">
      <c r="A265" s="1">
        <v>264</v>
      </c>
      <c r="B265" s="3">
        <v>0.47083333333333333</v>
      </c>
      <c r="C265" s="2">
        <v>10.6306039613025</v>
      </c>
      <c r="D265" s="2">
        <v>33.787285988952299</v>
      </c>
      <c r="E265" s="2">
        <f t="shared" si="4"/>
        <v>44.417889950254796</v>
      </c>
      <c r="L265" s="3"/>
    </row>
    <row r="266" spans="1:12" x14ac:dyDescent="0.25">
      <c r="A266" s="1">
        <v>265</v>
      </c>
      <c r="B266" s="3">
        <v>0.47083333333333333</v>
      </c>
      <c r="C266" s="2">
        <v>9.8470717490157806</v>
      </c>
      <c r="D266" s="2">
        <v>34.457472457045199</v>
      </c>
      <c r="E266" s="2">
        <f t="shared" si="4"/>
        <v>44.304544206060982</v>
      </c>
      <c r="L266" s="3"/>
    </row>
    <row r="267" spans="1:12" x14ac:dyDescent="0.25">
      <c r="A267" s="1">
        <v>266</v>
      </c>
      <c r="B267" s="3">
        <v>0.47222222222222232</v>
      </c>
      <c r="C267" s="2">
        <v>9.9338663899655106</v>
      </c>
      <c r="D267" s="2">
        <v>31.620471816156499</v>
      </c>
      <c r="E267" s="2">
        <f t="shared" si="4"/>
        <v>41.554338206122011</v>
      </c>
      <c r="L267" s="3"/>
    </row>
    <row r="268" spans="1:12" x14ac:dyDescent="0.25">
      <c r="A268" s="1">
        <v>267</v>
      </c>
      <c r="B268" s="3">
        <v>0.47222222222222232</v>
      </c>
      <c r="C268" s="2">
        <v>10.2996002075259</v>
      </c>
      <c r="D268" s="2">
        <v>31.215918454542699</v>
      </c>
      <c r="E268" s="2">
        <f t="shared" si="4"/>
        <v>41.515518662068601</v>
      </c>
      <c r="L268" s="3"/>
    </row>
    <row r="269" spans="1:12" x14ac:dyDescent="0.25">
      <c r="A269" s="1">
        <v>268</v>
      </c>
      <c r="B269" s="3">
        <v>0.47291666666667131</v>
      </c>
      <c r="C269" s="2">
        <v>10.818903164769401</v>
      </c>
      <c r="D269" s="2">
        <v>33.358317819757701</v>
      </c>
      <c r="E269" s="2">
        <f t="shared" si="4"/>
        <v>44.177220984527104</v>
      </c>
      <c r="L269" s="3"/>
    </row>
    <row r="270" spans="1:12" x14ac:dyDescent="0.25">
      <c r="A270" s="1">
        <v>269</v>
      </c>
      <c r="B270" s="3">
        <v>0.47361111111111132</v>
      </c>
      <c r="C270" s="2">
        <v>10.926450392162799</v>
      </c>
      <c r="D270" s="2">
        <v>33.594409009064002</v>
      </c>
      <c r="E270" s="2">
        <f t="shared" si="4"/>
        <v>44.520859401226801</v>
      </c>
      <c r="L270" s="3"/>
    </row>
    <row r="271" spans="1:12" x14ac:dyDescent="0.25">
      <c r="A271" s="1">
        <v>270</v>
      </c>
      <c r="B271" s="3">
        <v>0.47361111111111132</v>
      </c>
      <c r="C271" s="2">
        <v>9.0636005737479799</v>
      </c>
      <c r="D271" s="2">
        <v>28.549089022492101</v>
      </c>
      <c r="E271" s="2">
        <f t="shared" si="4"/>
        <v>37.612689596240081</v>
      </c>
      <c r="L271" s="3"/>
    </row>
    <row r="272" spans="1:12" x14ac:dyDescent="0.25">
      <c r="A272" s="1">
        <v>271</v>
      </c>
      <c r="B272" s="3">
        <v>0.47361111111111132</v>
      </c>
      <c r="C272" s="2">
        <v>9.90408032471694</v>
      </c>
      <c r="D272" s="2">
        <v>29.7383342997528</v>
      </c>
      <c r="E272" s="2">
        <f t="shared" si="4"/>
        <v>39.642414624469737</v>
      </c>
      <c r="L272" s="3"/>
    </row>
    <row r="273" spans="1:12" x14ac:dyDescent="0.25">
      <c r="A273" s="1">
        <v>272</v>
      </c>
      <c r="B273" s="3">
        <v>0.47361111111111132</v>
      </c>
      <c r="C273" s="2">
        <v>10.7310098574786</v>
      </c>
      <c r="D273" s="2">
        <v>32.8817407757805</v>
      </c>
      <c r="E273" s="2">
        <f t="shared" si="4"/>
        <v>43.612750633259097</v>
      </c>
      <c r="L273" s="3"/>
    </row>
    <row r="274" spans="1:12" x14ac:dyDescent="0.25">
      <c r="A274" s="1">
        <v>273</v>
      </c>
      <c r="B274" s="3">
        <v>0.47500000000000031</v>
      </c>
      <c r="C274" s="2">
        <v>9.8920560319833992</v>
      </c>
      <c r="D274" s="2">
        <v>32.705710013123003</v>
      </c>
      <c r="E274" s="2">
        <f t="shared" si="4"/>
        <v>42.597766045106404</v>
      </c>
      <c r="L274" s="3"/>
    </row>
    <row r="275" spans="1:12" x14ac:dyDescent="0.25">
      <c r="A275" s="1">
        <v>274</v>
      </c>
      <c r="B275" s="3">
        <v>0.47500000000000631</v>
      </c>
      <c r="C275" s="2">
        <v>9.4242683187353098</v>
      </c>
      <c r="D275" s="2">
        <v>33.3114413892025</v>
      </c>
      <c r="E275" s="2">
        <f t="shared" si="4"/>
        <v>42.735709707937808</v>
      </c>
      <c r="L275" s="3"/>
    </row>
    <row r="276" spans="1:12" x14ac:dyDescent="0.25">
      <c r="A276" s="1">
        <v>275</v>
      </c>
      <c r="B276" s="3">
        <v>0.47569444444444431</v>
      </c>
      <c r="C276" s="2">
        <v>10.9600817896054</v>
      </c>
      <c r="D276" s="2">
        <v>31.741569261757299</v>
      </c>
      <c r="E276" s="2">
        <f t="shared" si="4"/>
        <v>42.701651051362703</v>
      </c>
      <c r="L276" s="3"/>
    </row>
    <row r="277" spans="1:12" x14ac:dyDescent="0.25">
      <c r="A277" s="1">
        <v>276</v>
      </c>
      <c r="B277" s="3">
        <v>0.47569444444444431</v>
      </c>
      <c r="C277" s="2">
        <v>9.4190191351054402</v>
      </c>
      <c r="D277" s="2">
        <v>30.2671590319529</v>
      </c>
      <c r="E277" s="2">
        <f t="shared" si="4"/>
        <v>39.686178167058344</v>
      </c>
      <c r="L277" s="3"/>
    </row>
    <row r="278" spans="1:12" x14ac:dyDescent="0.25">
      <c r="A278" s="1">
        <v>277</v>
      </c>
      <c r="B278" s="3">
        <v>0.47569444444444531</v>
      </c>
      <c r="C278" s="2">
        <v>9.45173497726371</v>
      </c>
      <c r="D278" s="2">
        <v>33.565355388042803</v>
      </c>
      <c r="E278" s="2">
        <f t="shared" si="4"/>
        <v>43.017090365306515</v>
      </c>
      <c r="L278" s="3"/>
    </row>
    <row r="279" spans="1:12" x14ac:dyDescent="0.25">
      <c r="A279" s="1">
        <v>278</v>
      </c>
      <c r="B279" s="3">
        <v>0.4756944444444513</v>
      </c>
      <c r="C279" s="2">
        <v>10.299172948393201</v>
      </c>
      <c r="D279" s="2">
        <v>34.072695089571802</v>
      </c>
      <c r="E279" s="2">
        <f t="shared" si="4"/>
        <v>44.371868037965001</v>
      </c>
      <c r="L279" s="3"/>
    </row>
    <row r="280" spans="1:12" x14ac:dyDescent="0.25">
      <c r="A280" s="1">
        <v>279</v>
      </c>
      <c r="B280" s="3">
        <v>0.47638888888888931</v>
      </c>
      <c r="C280" s="2">
        <v>10.395733512375299</v>
      </c>
      <c r="D280" s="2">
        <v>32.265022736289602</v>
      </c>
      <c r="E280" s="2">
        <f t="shared" si="4"/>
        <v>42.660756248664903</v>
      </c>
      <c r="L280" s="3"/>
    </row>
    <row r="281" spans="1:12" x14ac:dyDescent="0.25">
      <c r="A281" s="1">
        <v>280</v>
      </c>
      <c r="B281" s="3">
        <v>0.4777777777777773</v>
      </c>
      <c r="C281" s="2">
        <v>10.7631763664663</v>
      </c>
      <c r="D281" s="2">
        <v>29.791558580278899</v>
      </c>
      <c r="E281" s="2">
        <f t="shared" si="4"/>
        <v>40.554734946745199</v>
      </c>
      <c r="L281" s="3"/>
    </row>
    <row r="282" spans="1:12" x14ac:dyDescent="0.25">
      <c r="A282" s="1">
        <v>281</v>
      </c>
      <c r="B282" s="3">
        <v>0.47777777777778629</v>
      </c>
      <c r="C282" s="2">
        <v>10.970213934751399</v>
      </c>
      <c r="D282" s="2">
        <v>35.161107211523799</v>
      </c>
      <c r="E282" s="2">
        <f t="shared" si="4"/>
        <v>46.131321146275198</v>
      </c>
      <c r="L282" s="3"/>
    </row>
    <row r="283" spans="1:12" x14ac:dyDescent="0.25">
      <c r="A283" s="1">
        <v>282</v>
      </c>
      <c r="B283" s="3">
        <v>0.4784722222222223</v>
      </c>
      <c r="C283" s="2">
        <v>9.5800347911008004</v>
      </c>
      <c r="D283" s="2">
        <v>34.421338541825598</v>
      </c>
      <c r="E283" s="2">
        <f t="shared" si="4"/>
        <v>44.001373332926399</v>
      </c>
      <c r="L283" s="6"/>
    </row>
    <row r="284" spans="1:12" x14ac:dyDescent="0.25">
      <c r="A284" s="1">
        <v>283</v>
      </c>
      <c r="B284" s="3">
        <v>0.4784722222222223</v>
      </c>
      <c r="C284" s="2">
        <v>9.5797906430249906</v>
      </c>
      <c r="D284" s="2">
        <v>30.889980773339001</v>
      </c>
      <c r="E284" s="2">
        <f t="shared" si="4"/>
        <v>40.46977141636399</v>
      </c>
      <c r="L284" s="3"/>
    </row>
    <row r="285" spans="1:12" x14ac:dyDescent="0.25">
      <c r="A285" s="1">
        <v>284</v>
      </c>
      <c r="B285" s="3">
        <v>0.4784722222222223</v>
      </c>
      <c r="C285" s="2">
        <v>10.5253761406293</v>
      </c>
      <c r="D285" s="2">
        <v>29.668507950071699</v>
      </c>
      <c r="E285" s="2">
        <f t="shared" si="4"/>
        <v>40.193884090700998</v>
      </c>
      <c r="L285" s="3"/>
    </row>
    <row r="286" spans="1:12" x14ac:dyDescent="0.25">
      <c r="A286" s="1">
        <v>285</v>
      </c>
      <c r="B286" s="3">
        <v>0.4791666666666663</v>
      </c>
      <c r="C286" s="2">
        <v>10.5565660573138</v>
      </c>
      <c r="D286" s="2">
        <v>31.978637043366799</v>
      </c>
      <c r="E286" s="2">
        <f t="shared" si="4"/>
        <v>42.535203100680597</v>
      </c>
      <c r="L286" s="3"/>
    </row>
    <row r="287" spans="1:12" x14ac:dyDescent="0.25">
      <c r="A287" s="1">
        <v>286</v>
      </c>
      <c r="B287" s="3">
        <v>0.4791666666666663</v>
      </c>
      <c r="C287" s="2">
        <v>9.7526474806970391</v>
      </c>
      <c r="D287" s="2">
        <v>31.512070070497799</v>
      </c>
      <c r="E287" s="2">
        <f t="shared" si="4"/>
        <v>41.264717551194835</v>
      </c>
      <c r="L287" s="3"/>
    </row>
    <row r="288" spans="1:12" x14ac:dyDescent="0.25">
      <c r="A288" s="1">
        <v>287</v>
      </c>
      <c r="B288" s="3">
        <v>0.47986111111111129</v>
      </c>
      <c r="C288" s="2">
        <v>9.6145207068086798</v>
      </c>
      <c r="D288" s="2">
        <v>34.313669240394297</v>
      </c>
      <c r="E288" s="2">
        <f t="shared" si="4"/>
        <v>43.928189947202981</v>
      </c>
      <c r="L288" s="6"/>
    </row>
    <row r="289" spans="1:12" x14ac:dyDescent="0.25">
      <c r="A289" s="1">
        <v>288</v>
      </c>
      <c r="B289" s="3">
        <v>0.47986111111111229</v>
      </c>
      <c r="C289" s="2">
        <v>10.720145268105099</v>
      </c>
      <c r="D289" s="2">
        <v>35.324930570390897</v>
      </c>
      <c r="E289" s="2">
        <f t="shared" si="4"/>
        <v>46.045075838495997</v>
      </c>
      <c r="L289" s="3"/>
    </row>
    <row r="290" spans="1:12" x14ac:dyDescent="0.25">
      <c r="A290" s="1">
        <v>289</v>
      </c>
      <c r="B290" s="3">
        <v>0.48055555555555529</v>
      </c>
      <c r="C290" s="2">
        <v>9.2036805322428101</v>
      </c>
      <c r="D290" s="2">
        <v>31.180761131626301</v>
      </c>
      <c r="E290" s="2">
        <f t="shared" si="4"/>
        <v>40.384441663869111</v>
      </c>
      <c r="L290" s="3"/>
    </row>
    <row r="291" spans="1:12" x14ac:dyDescent="0.25">
      <c r="A291" s="1">
        <v>290</v>
      </c>
      <c r="B291" s="3">
        <v>0.48194444444444434</v>
      </c>
      <c r="C291" s="2">
        <v>9.7300637836848107</v>
      </c>
      <c r="D291" s="2">
        <v>33.534104434339397</v>
      </c>
      <c r="E291" s="2">
        <f t="shared" si="4"/>
        <v>43.26416821802421</v>
      </c>
      <c r="L291" s="3"/>
    </row>
    <row r="292" spans="1:12" x14ac:dyDescent="0.25">
      <c r="A292" s="1">
        <v>291</v>
      </c>
      <c r="B292" s="3">
        <v>0.48263888888888934</v>
      </c>
      <c r="C292" s="2">
        <v>9.0861232337412599</v>
      </c>
      <c r="D292" s="2">
        <v>28.941679128391399</v>
      </c>
      <c r="E292" s="2">
        <f t="shared" si="4"/>
        <v>38.027802362132661</v>
      </c>
      <c r="L292" s="3"/>
    </row>
    <row r="293" spans="1:12" x14ac:dyDescent="0.25">
      <c r="A293" s="1">
        <v>292</v>
      </c>
      <c r="B293" s="3">
        <v>0.48263888888888934</v>
      </c>
      <c r="C293" s="2">
        <v>10.613513595996</v>
      </c>
      <c r="D293" s="2">
        <v>34.626422925504301</v>
      </c>
      <c r="E293" s="2">
        <f t="shared" si="4"/>
        <v>45.239936521500297</v>
      </c>
      <c r="L293" s="3"/>
    </row>
    <row r="294" spans="1:12" x14ac:dyDescent="0.25">
      <c r="A294" s="1">
        <v>293</v>
      </c>
      <c r="B294" s="3">
        <v>0.48263888888889034</v>
      </c>
      <c r="C294" s="2">
        <v>9.0402844325083205</v>
      </c>
      <c r="D294" s="2">
        <v>31.922971282082599</v>
      </c>
      <c r="E294" s="2">
        <f t="shared" si="4"/>
        <v>40.963255714590922</v>
      </c>
      <c r="L294" s="3"/>
    </row>
    <row r="295" spans="1:12" x14ac:dyDescent="0.25">
      <c r="A295" s="1">
        <v>294</v>
      </c>
      <c r="B295" s="3">
        <v>0.48333333333333334</v>
      </c>
      <c r="C295" s="2">
        <v>10.345927304910401</v>
      </c>
      <c r="D295" s="2">
        <v>30.758629108554299</v>
      </c>
      <c r="E295" s="2">
        <f t="shared" si="4"/>
        <v>41.104556413464699</v>
      </c>
      <c r="L295" s="3"/>
    </row>
    <row r="296" spans="1:12" x14ac:dyDescent="0.25">
      <c r="A296" s="1">
        <v>295</v>
      </c>
      <c r="B296" s="3">
        <v>0.48333333333333334</v>
      </c>
      <c r="C296" s="2">
        <v>10.8344065675832</v>
      </c>
      <c r="D296" s="2">
        <v>28.743186742759502</v>
      </c>
      <c r="E296" s="2">
        <f t="shared" si="4"/>
        <v>39.577593310342699</v>
      </c>
      <c r="L296" s="3"/>
    </row>
    <row r="297" spans="1:12" x14ac:dyDescent="0.25">
      <c r="A297" s="1">
        <v>296</v>
      </c>
      <c r="B297" s="3">
        <v>0.48333333333333534</v>
      </c>
      <c r="C297" s="2">
        <v>10.6638080996124</v>
      </c>
      <c r="D297" s="2">
        <v>35.310037537766704</v>
      </c>
      <c r="E297" s="2">
        <f t="shared" si="4"/>
        <v>45.9738456373791</v>
      </c>
      <c r="L297" s="3"/>
    </row>
    <row r="298" spans="1:12" x14ac:dyDescent="0.25">
      <c r="A298" s="1">
        <v>297</v>
      </c>
      <c r="B298" s="3">
        <v>0.48402777777777733</v>
      </c>
      <c r="C298" s="2">
        <v>10.7588427381207</v>
      </c>
      <c r="D298" s="2">
        <v>34.061464278084699</v>
      </c>
      <c r="E298" s="2">
        <f t="shared" si="4"/>
        <v>44.820307016205398</v>
      </c>
      <c r="L298" s="3"/>
    </row>
    <row r="299" spans="1:12" x14ac:dyDescent="0.25">
      <c r="A299" s="1">
        <v>298</v>
      </c>
      <c r="B299" s="3">
        <v>0.48402777777777733</v>
      </c>
      <c r="C299" s="2">
        <v>10.3206579790643</v>
      </c>
      <c r="D299" s="2">
        <v>30.417065950499001</v>
      </c>
      <c r="E299" s="2">
        <f t="shared" si="4"/>
        <v>40.737723929563302</v>
      </c>
      <c r="L299" s="3"/>
    </row>
    <row r="300" spans="1:12" x14ac:dyDescent="0.25">
      <c r="A300" s="1">
        <v>299</v>
      </c>
      <c r="B300" s="3">
        <v>0.48402777777777933</v>
      </c>
      <c r="C300" s="2">
        <v>9.3043305764946407</v>
      </c>
      <c r="D300" s="2">
        <v>35.623767815179903</v>
      </c>
      <c r="E300" s="2">
        <f t="shared" si="4"/>
        <v>44.928098391674546</v>
      </c>
      <c r="L300" s="3"/>
    </row>
    <row r="301" spans="1:12" x14ac:dyDescent="0.25">
      <c r="A301" s="1">
        <v>300</v>
      </c>
      <c r="B301" s="3">
        <v>0.48472222222222233</v>
      </c>
      <c r="C301" s="2">
        <v>10.7161168248543</v>
      </c>
      <c r="D301" s="2">
        <v>28.865749076815099</v>
      </c>
      <c r="E301" s="2">
        <f t="shared" si="4"/>
        <v>39.581865901669403</v>
      </c>
      <c r="L301" s="3"/>
    </row>
    <row r="302" spans="1:12" x14ac:dyDescent="0.25">
      <c r="A302" s="1">
        <v>301</v>
      </c>
      <c r="B302" s="3">
        <v>0.48472222222222433</v>
      </c>
      <c r="C302" s="2">
        <v>10.281838435010799</v>
      </c>
      <c r="D302" s="2">
        <v>35.503158665730801</v>
      </c>
      <c r="E302" s="2">
        <f t="shared" si="4"/>
        <v>45.784997100741599</v>
      </c>
      <c r="L302" s="3"/>
    </row>
    <row r="303" spans="1:12" x14ac:dyDescent="0.25">
      <c r="A303" s="1">
        <v>302</v>
      </c>
      <c r="B303" s="3">
        <v>0.48541666666666633</v>
      </c>
      <c r="C303" s="2">
        <v>10.5126194036683</v>
      </c>
      <c r="D303" s="2">
        <v>29.65288247322</v>
      </c>
      <c r="E303" s="2">
        <f t="shared" si="4"/>
        <v>40.1655018768883</v>
      </c>
      <c r="L303" s="3"/>
    </row>
    <row r="304" spans="1:12" x14ac:dyDescent="0.25">
      <c r="A304" s="1">
        <v>303</v>
      </c>
      <c r="B304" s="3">
        <v>0.48541666666666833</v>
      </c>
      <c r="C304" s="2">
        <v>9.0429090243232508</v>
      </c>
      <c r="D304" s="2">
        <v>33.562425611133101</v>
      </c>
      <c r="E304" s="2">
        <f t="shared" si="4"/>
        <v>42.605334635456352</v>
      </c>
      <c r="L304" s="3"/>
    </row>
    <row r="305" spans="1:12" x14ac:dyDescent="0.25">
      <c r="A305" s="1">
        <v>304</v>
      </c>
      <c r="B305" s="3">
        <v>0.48611111111111133</v>
      </c>
      <c r="C305" s="2">
        <v>10.763481551561</v>
      </c>
      <c r="D305" s="2">
        <v>29.126499221778001</v>
      </c>
      <c r="E305" s="2">
        <f t="shared" si="4"/>
        <v>39.889980773339005</v>
      </c>
      <c r="L305" s="3"/>
    </row>
    <row r="306" spans="1:12" x14ac:dyDescent="0.25">
      <c r="A306" s="1">
        <v>305</v>
      </c>
      <c r="B306" s="3">
        <v>0.48611111111111133</v>
      </c>
      <c r="C306" s="2">
        <v>9.7289651173436695</v>
      </c>
      <c r="D306" s="2">
        <v>29.443159276100999</v>
      </c>
      <c r="E306" s="2">
        <f t="shared" si="4"/>
        <v>39.172124393444669</v>
      </c>
      <c r="L306" s="3"/>
    </row>
    <row r="307" spans="1:12" x14ac:dyDescent="0.25">
      <c r="A307" s="1">
        <v>306</v>
      </c>
      <c r="B307" s="3">
        <v>0.48611111111111133</v>
      </c>
      <c r="C307" s="2">
        <v>9.2670369579149803</v>
      </c>
      <c r="D307" s="2">
        <v>28.8049562059389</v>
      </c>
      <c r="E307" s="2">
        <f t="shared" si="4"/>
        <v>38.071993163853882</v>
      </c>
      <c r="L307" s="3"/>
    </row>
    <row r="308" spans="1:12" x14ac:dyDescent="0.25">
      <c r="A308" s="1">
        <v>307</v>
      </c>
      <c r="B308" s="3">
        <v>0.48680555555555532</v>
      </c>
      <c r="C308" s="2">
        <v>9.9023102511673304</v>
      </c>
      <c r="D308" s="2">
        <v>29.7656788842433</v>
      </c>
      <c r="E308" s="2">
        <f t="shared" si="4"/>
        <v>39.667989135410629</v>
      </c>
      <c r="L308" s="3"/>
    </row>
    <row r="309" spans="1:12" x14ac:dyDescent="0.25">
      <c r="A309" s="1">
        <v>308</v>
      </c>
      <c r="B309" s="3">
        <v>0.48680555555555532</v>
      </c>
      <c r="C309" s="2">
        <v>9.5865657521286707</v>
      </c>
      <c r="D309" s="2">
        <v>33.805108798486302</v>
      </c>
      <c r="E309" s="2">
        <f t="shared" si="4"/>
        <v>43.391674550614972</v>
      </c>
      <c r="L309" s="3"/>
    </row>
    <row r="310" spans="1:12" x14ac:dyDescent="0.25">
      <c r="A310" s="1">
        <v>309</v>
      </c>
      <c r="B310" s="3">
        <v>0.48680555555555532</v>
      </c>
      <c r="C310" s="2">
        <v>10.7472457045198</v>
      </c>
      <c r="D310" s="2">
        <v>32.7469710379345</v>
      </c>
      <c r="E310" s="2">
        <f t="shared" si="4"/>
        <v>43.494216742454299</v>
      </c>
      <c r="L310" s="3"/>
    </row>
    <row r="311" spans="1:12" x14ac:dyDescent="0.25">
      <c r="A311" s="1">
        <v>310</v>
      </c>
      <c r="B311" s="3">
        <v>0.48750000000000032</v>
      </c>
      <c r="C311" s="2">
        <v>10.6750999481185</v>
      </c>
      <c r="D311" s="2">
        <v>31.267433698538198</v>
      </c>
      <c r="E311" s="2">
        <f t="shared" si="4"/>
        <v>41.942533646656699</v>
      </c>
      <c r="L311" s="6"/>
    </row>
    <row r="312" spans="1:12" x14ac:dyDescent="0.25">
      <c r="A312" s="1">
        <v>311</v>
      </c>
      <c r="B312" s="3">
        <v>0.48750000000000032</v>
      </c>
      <c r="C312" s="2">
        <v>9.5125278481399</v>
      </c>
      <c r="D312" s="2">
        <v>32.085818048646502</v>
      </c>
      <c r="E312" s="2">
        <f t="shared" si="4"/>
        <v>41.598345896786398</v>
      </c>
      <c r="L312" s="6"/>
    </row>
    <row r="313" spans="1:12" x14ac:dyDescent="0.25">
      <c r="A313" s="1">
        <v>312</v>
      </c>
      <c r="B313" s="3">
        <v>0.48750000000000032</v>
      </c>
      <c r="C313" s="2">
        <v>9.5852229377117197</v>
      </c>
      <c r="D313" s="2">
        <v>33.238685262611803</v>
      </c>
      <c r="E313" s="2">
        <f t="shared" si="4"/>
        <v>42.823908200323523</v>
      </c>
      <c r="L313" s="6"/>
    </row>
    <row r="314" spans="1:12" x14ac:dyDescent="0.25">
      <c r="A314" s="1">
        <v>313</v>
      </c>
      <c r="B314" s="3">
        <v>0.48750000000000032</v>
      </c>
      <c r="C314" s="2">
        <v>9.2671590319528807</v>
      </c>
      <c r="D314" s="2">
        <v>28.718283639027099</v>
      </c>
      <c r="E314" s="2">
        <f t="shared" si="4"/>
        <v>37.985442670979978</v>
      </c>
      <c r="L314" s="3"/>
    </row>
    <row r="315" spans="1:12" x14ac:dyDescent="0.25">
      <c r="A315" s="1">
        <v>314</v>
      </c>
      <c r="B315" s="3">
        <v>0.48750000000000032</v>
      </c>
      <c r="C315" s="2">
        <v>10.555284279915799</v>
      </c>
      <c r="D315" s="2">
        <v>28.178472243415602</v>
      </c>
      <c r="E315" s="2">
        <f t="shared" si="4"/>
        <v>38.733756523331401</v>
      </c>
      <c r="L315" s="3"/>
    </row>
    <row r="316" spans="1:12" x14ac:dyDescent="0.25">
      <c r="A316" s="1">
        <v>315</v>
      </c>
      <c r="B316" s="3">
        <v>0.48750000000000032</v>
      </c>
      <c r="C316" s="2">
        <v>10.5866573076571</v>
      </c>
      <c r="D316" s="2">
        <v>31.9556871242409</v>
      </c>
      <c r="E316" s="2">
        <f t="shared" si="4"/>
        <v>42.542344431898002</v>
      </c>
      <c r="L316" s="3"/>
    </row>
    <row r="317" spans="1:12" x14ac:dyDescent="0.25">
      <c r="A317" s="1">
        <v>316</v>
      </c>
      <c r="B317" s="3">
        <v>0.48819444444444432</v>
      </c>
      <c r="C317" s="2">
        <v>9.1134678182317597</v>
      </c>
      <c r="D317" s="2">
        <v>34.585406048768597</v>
      </c>
      <c r="E317" s="2">
        <f t="shared" si="4"/>
        <v>43.698873867000358</v>
      </c>
      <c r="L317" s="6"/>
    </row>
    <row r="318" spans="1:12" x14ac:dyDescent="0.25">
      <c r="A318" s="1">
        <v>317</v>
      </c>
      <c r="B318" s="3">
        <v>0.48888888888888832</v>
      </c>
      <c r="C318" s="2">
        <v>9.7473982970671695</v>
      </c>
      <c r="D318" s="2">
        <v>31.512070070497799</v>
      </c>
      <c r="E318" s="2">
        <f t="shared" si="4"/>
        <v>41.25946836756497</v>
      </c>
      <c r="L318" s="3"/>
    </row>
    <row r="319" spans="1:12" x14ac:dyDescent="0.25">
      <c r="A319" s="1">
        <v>318</v>
      </c>
      <c r="B319" s="3">
        <v>0.48958333333333331</v>
      </c>
      <c r="C319" s="2">
        <v>9.9706717123935693</v>
      </c>
      <c r="D319" s="2">
        <v>34.186956389050003</v>
      </c>
      <c r="E319" s="2">
        <f t="shared" si="4"/>
        <v>44.157628101443571</v>
      </c>
      <c r="L319" s="3"/>
    </row>
    <row r="320" spans="1:12" x14ac:dyDescent="0.25">
      <c r="A320" s="1">
        <v>319</v>
      </c>
      <c r="B320" s="3">
        <v>0.48958333333333331</v>
      </c>
      <c r="C320" s="2">
        <v>9.6200750755333093</v>
      </c>
      <c r="D320" s="2">
        <v>34.089297158726801</v>
      </c>
      <c r="E320" s="2">
        <f t="shared" si="4"/>
        <v>43.709372234260108</v>
      </c>
      <c r="L320" s="3"/>
    </row>
    <row r="321" spans="1:12" x14ac:dyDescent="0.25">
      <c r="A321" s="1">
        <v>320</v>
      </c>
      <c r="B321" s="3">
        <v>0.48958333333333331</v>
      </c>
      <c r="C321" s="2">
        <v>10.6311532944731</v>
      </c>
      <c r="D321" s="2">
        <v>33.723075045014802</v>
      </c>
      <c r="E321" s="2">
        <f t="shared" si="4"/>
        <v>44.354228339487904</v>
      </c>
      <c r="L321" s="6"/>
    </row>
    <row r="322" spans="1:12" x14ac:dyDescent="0.25">
      <c r="A322" s="1">
        <v>321</v>
      </c>
      <c r="B322" s="3">
        <v>0.48958333333333331</v>
      </c>
      <c r="C322" s="2">
        <v>9.9693288979766201</v>
      </c>
      <c r="D322" s="2">
        <v>35.435773796807801</v>
      </c>
      <c r="E322" s="2">
        <f t="shared" ref="E322:E385" si="5">C322+D322</f>
        <v>45.405102694784418</v>
      </c>
      <c r="L322" s="3"/>
    </row>
    <row r="323" spans="1:12" x14ac:dyDescent="0.25">
      <c r="A323" s="1">
        <v>322</v>
      </c>
      <c r="B323" s="3">
        <v>0.49027777777777731</v>
      </c>
      <c r="C323" s="2">
        <v>9.0932645649586501</v>
      </c>
      <c r="D323" s="2">
        <v>28.546647541734099</v>
      </c>
      <c r="E323" s="2">
        <f t="shared" si="5"/>
        <v>37.639912106692748</v>
      </c>
      <c r="L323" s="6"/>
    </row>
    <row r="324" spans="1:12" x14ac:dyDescent="0.25">
      <c r="A324" s="1">
        <v>323</v>
      </c>
      <c r="B324" s="3">
        <v>0.49027777777777731</v>
      </c>
      <c r="C324" s="2">
        <v>10.547288430433101</v>
      </c>
      <c r="D324" s="2">
        <v>34.197210608233902</v>
      </c>
      <c r="E324" s="2">
        <f t="shared" si="5"/>
        <v>44.744499038667001</v>
      </c>
      <c r="L324" s="3"/>
    </row>
    <row r="325" spans="1:12" x14ac:dyDescent="0.25">
      <c r="A325" s="1">
        <v>324</v>
      </c>
      <c r="B325" s="3">
        <v>0.49097222222222231</v>
      </c>
      <c r="C325" s="2">
        <v>9.9844660786767196</v>
      </c>
      <c r="D325" s="2">
        <v>31.102633747367801</v>
      </c>
      <c r="E325" s="2">
        <f t="shared" si="5"/>
        <v>41.087099826044522</v>
      </c>
      <c r="L325" s="3"/>
    </row>
    <row r="326" spans="1:12" x14ac:dyDescent="0.25">
      <c r="A326" s="1">
        <v>325</v>
      </c>
      <c r="B326" s="3">
        <v>0.49097222222222231</v>
      </c>
      <c r="C326" s="2">
        <v>10.446150090029599</v>
      </c>
      <c r="D326" s="2">
        <v>32.3907589953307</v>
      </c>
      <c r="E326" s="2">
        <f t="shared" si="5"/>
        <v>42.836909085360297</v>
      </c>
      <c r="L326" s="3"/>
    </row>
    <row r="327" spans="1:12" x14ac:dyDescent="0.25">
      <c r="A327" s="1">
        <v>326</v>
      </c>
      <c r="B327" s="3">
        <v>0.49097222222222431</v>
      </c>
      <c r="C327" s="2">
        <v>9.2284615619373191</v>
      </c>
      <c r="D327" s="2">
        <v>35.790520950956797</v>
      </c>
      <c r="E327" s="2">
        <f t="shared" si="5"/>
        <v>45.018982512894112</v>
      </c>
      <c r="L327" s="3"/>
    </row>
    <row r="328" spans="1:12" x14ac:dyDescent="0.25">
      <c r="A328" s="1">
        <v>327</v>
      </c>
      <c r="B328" s="3">
        <v>0.49166666666666631</v>
      </c>
      <c r="C328" s="2">
        <v>9.9175695059053304</v>
      </c>
      <c r="D328" s="2">
        <v>33.967711416974403</v>
      </c>
      <c r="E328" s="2">
        <f t="shared" si="5"/>
        <v>43.88528092287973</v>
      </c>
      <c r="L328" s="3"/>
    </row>
    <row r="329" spans="1:12" x14ac:dyDescent="0.25">
      <c r="A329" s="1">
        <v>328</v>
      </c>
      <c r="B329" s="3">
        <v>0.49166666666666631</v>
      </c>
      <c r="C329" s="2">
        <v>9.1279335917233801</v>
      </c>
      <c r="D329" s="2">
        <v>31.802850428785099</v>
      </c>
      <c r="E329" s="2">
        <f t="shared" si="5"/>
        <v>40.930784020508483</v>
      </c>
      <c r="L329" s="3"/>
    </row>
    <row r="330" spans="1:12" x14ac:dyDescent="0.25">
      <c r="A330" s="1">
        <v>329</v>
      </c>
      <c r="B330" s="3">
        <v>0.49166666666666631</v>
      </c>
      <c r="C330" s="2">
        <v>9.5066072573015497</v>
      </c>
      <c r="D330" s="2">
        <v>28.707296975615701</v>
      </c>
      <c r="E330" s="2">
        <f t="shared" si="5"/>
        <v>38.213904232917251</v>
      </c>
      <c r="L330" s="3"/>
    </row>
    <row r="331" spans="1:12" x14ac:dyDescent="0.25">
      <c r="A331" s="1">
        <v>330</v>
      </c>
      <c r="B331" s="3">
        <v>0.49166666666666631</v>
      </c>
      <c r="C331" s="2">
        <v>9.8126468703268497</v>
      </c>
      <c r="D331" s="2">
        <v>32.228888821070001</v>
      </c>
      <c r="E331" s="2">
        <f t="shared" si="5"/>
        <v>42.041535691396852</v>
      </c>
      <c r="L331" s="3"/>
    </row>
    <row r="332" spans="1:12" x14ac:dyDescent="0.25">
      <c r="A332" s="1">
        <v>331</v>
      </c>
      <c r="B332" s="3">
        <v>0.49166666666666931</v>
      </c>
      <c r="C332" s="2">
        <v>9.1532639545884606</v>
      </c>
      <c r="D332" s="2">
        <v>34.564897610400699</v>
      </c>
      <c r="E332" s="2">
        <f t="shared" si="5"/>
        <v>43.71816156498916</v>
      </c>
      <c r="L332" s="3"/>
    </row>
    <row r="333" spans="1:12" x14ac:dyDescent="0.25">
      <c r="A333" s="1">
        <v>332</v>
      </c>
      <c r="B333" s="3">
        <v>0.4923611111111113</v>
      </c>
      <c r="C333" s="2">
        <v>9.6002380443739099</v>
      </c>
      <c r="D333" s="2">
        <v>30.039613025299801</v>
      </c>
      <c r="E333" s="2">
        <f t="shared" si="5"/>
        <v>39.639851069673711</v>
      </c>
      <c r="L333" s="3"/>
    </row>
    <row r="334" spans="1:12" x14ac:dyDescent="0.25">
      <c r="A334" s="1">
        <v>333</v>
      </c>
      <c r="B334" s="3">
        <v>0.4923611111111113</v>
      </c>
      <c r="C334" s="2">
        <v>10.1178319650868</v>
      </c>
      <c r="D334" s="2">
        <v>28.616718039491001</v>
      </c>
      <c r="E334" s="2">
        <f t="shared" si="5"/>
        <v>38.734550004577798</v>
      </c>
      <c r="L334" s="3"/>
    </row>
    <row r="335" spans="1:12" x14ac:dyDescent="0.25">
      <c r="A335" s="1">
        <v>334</v>
      </c>
      <c r="B335" s="3">
        <v>0.4923611111111133</v>
      </c>
      <c r="C335" s="2">
        <v>10.1955931272317</v>
      </c>
      <c r="D335" s="2">
        <v>32.531876583147699</v>
      </c>
      <c r="E335" s="2">
        <f t="shared" si="5"/>
        <v>42.727469710379395</v>
      </c>
      <c r="L335" s="3"/>
    </row>
    <row r="336" spans="1:12" x14ac:dyDescent="0.25">
      <c r="A336" s="1">
        <v>335</v>
      </c>
      <c r="B336" s="3">
        <v>0.4930555555555553</v>
      </c>
      <c r="C336" s="2">
        <v>10.452375865962701</v>
      </c>
      <c r="D336" s="2">
        <v>33.889828180791703</v>
      </c>
      <c r="E336" s="2">
        <f t="shared" si="5"/>
        <v>44.342204046754404</v>
      </c>
      <c r="L336" s="3"/>
    </row>
    <row r="337" spans="1:12" x14ac:dyDescent="0.25">
      <c r="A337" s="1">
        <v>336</v>
      </c>
      <c r="B337" s="3">
        <v>0.4930555555555553</v>
      </c>
      <c r="C337" s="2">
        <v>9.0662862025818693</v>
      </c>
      <c r="D337" s="2">
        <v>30.3777581102939</v>
      </c>
      <c r="E337" s="2">
        <f t="shared" si="5"/>
        <v>39.444044312875768</v>
      </c>
      <c r="L337" s="3"/>
    </row>
    <row r="338" spans="1:12" x14ac:dyDescent="0.25">
      <c r="A338" s="1">
        <v>337</v>
      </c>
      <c r="B338" s="3">
        <v>0.4930555555555553</v>
      </c>
      <c r="C338" s="2">
        <v>9.5084383678701094</v>
      </c>
      <c r="D338" s="2">
        <v>35.615955076753998</v>
      </c>
      <c r="E338" s="2">
        <f t="shared" si="5"/>
        <v>45.124393444624104</v>
      </c>
      <c r="L338" s="3"/>
    </row>
    <row r="339" spans="1:12" x14ac:dyDescent="0.25">
      <c r="A339" s="1">
        <v>338</v>
      </c>
      <c r="B339" s="3">
        <v>0.4930555555555583</v>
      </c>
      <c r="C339" s="2">
        <v>9.0204474013489193</v>
      </c>
      <c r="D339" s="2">
        <v>34.634479812005999</v>
      </c>
      <c r="E339" s="2">
        <f t="shared" si="5"/>
        <v>43.654927213354917</v>
      </c>
      <c r="L339" s="3"/>
    </row>
    <row r="340" spans="1:12" x14ac:dyDescent="0.25">
      <c r="A340" s="1">
        <v>339</v>
      </c>
      <c r="B340" s="3">
        <v>0.4937500000000003</v>
      </c>
      <c r="C340" s="2">
        <v>9.8979155858027905</v>
      </c>
      <c r="D340" s="2">
        <v>32.860499893185199</v>
      </c>
      <c r="E340" s="2">
        <f t="shared" si="5"/>
        <v>42.758415478987992</v>
      </c>
      <c r="L340" s="3"/>
    </row>
    <row r="341" spans="1:12" x14ac:dyDescent="0.25">
      <c r="A341" s="1">
        <v>340</v>
      </c>
      <c r="B341" s="3">
        <v>0.4937500000000003</v>
      </c>
      <c r="C341" s="2">
        <v>10.238685262611799</v>
      </c>
      <c r="D341" s="2">
        <v>33.896176030762703</v>
      </c>
      <c r="E341" s="2">
        <f t="shared" si="5"/>
        <v>44.134861293374499</v>
      </c>
      <c r="L341" s="6"/>
    </row>
    <row r="342" spans="1:12" x14ac:dyDescent="0.25">
      <c r="A342" s="1">
        <v>341</v>
      </c>
      <c r="B342" s="3">
        <v>0.4944444444444443</v>
      </c>
      <c r="C342" s="2">
        <v>9.6551713614307104</v>
      </c>
      <c r="D342" s="2">
        <v>30.972258674886302</v>
      </c>
      <c r="E342" s="2">
        <f t="shared" si="5"/>
        <v>40.627430036317008</v>
      </c>
      <c r="L342" s="6"/>
    </row>
    <row r="343" spans="1:12" x14ac:dyDescent="0.25">
      <c r="A343" s="1">
        <v>342</v>
      </c>
      <c r="B343" s="3">
        <v>0.49513888888888929</v>
      </c>
      <c r="C343" s="2">
        <v>9.0140995513779103</v>
      </c>
      <c r="D343" s="2">
        <v>33.222327341532598</v>
      </c>
      <c r="E343" s="2">
        <f t="shared" si="5"/>
        <v>42.236426892910508</v>
      </c>
      <c r="L343" s="3"/>
    </row>
    <row r="344" spans="1:12" x14ac:dyDescent="0.25">
      <c r="A344" s="1">
        <v>343</v>
      </c>
      <c r="B344" s="3">
        <v>0.49513888888889129</v>
      </c>
      <c r="C344" s="2">
        <v>10.337565233314001</v>
      </c>
      <c r="D344" s="2">
        <v>35.955076754051298</v>
      </c>
      <c r="E344" s="2">
        <f t="shared" si="5"/>
        <v>46.2926419873653</v>
      </c>
      <c r="L344" s="3"/>
    </row>
    <row r="345" spans="1:12" x14ac:dyDescent="0.25">
      <c r="A345" s="1">
        <v>344</v>
      </c>
      <c r="B345" s="3">
        <v>0.49583333333333329</v>
      </c>
      <c r="C345" s="2">
        <v>10.4899746696371</v>
      </c>
      <c r="D345" s="2">
        <v>33.555589465010499</v>
      </c>
      <c r="E345" s="2">
        <f t="shared" si="5"/>
        <v>44.045564134647599</v>
      </c>
      <c r="L345" s="3"/>
    </row>
    <row r="346" spans="1:12" x14ac:dyDescent="0.25">
      <c r="A346" s="1">
        <v>345</v>
      </c>
      <c r="B346" s="3">
        <v>0.49583333333333329</v>
      </c>
      <c r="C346" s="2">
        <v>9.6953337199011198</v>
      </c>
      <c r="D346" s="2">
        <v>28.6194036683248</v>
      </c>
      <c r="E346" s="2">
        <f t="shared" si="5"/>
        <v>38.314737388225922</v>
      </c>
      <c r="L346" s="3"/>
    </row>
    <row r="347" spans="1:12" x14ac:dyDescent="0.25">
      <c r="A347" s="1">
        <v>346</v>
      </c>
      <c r="B347" s="3">
        <v>0.49583333333333629</v>
      </c>
      <c r="C347" s="2">
        <v>10.0003357036042</v>
      </c>
      <c r="D347" s="2">
        <v>28.045167394024499</v>
      </c>
      <c r="E347" s="2">
        <f t="shared" si="5"/>
        <v>38.045503097628696</v>
      </c>
      <c r="L347" s="3"/>
    </row>
    <row r="348" spans="1:12" x14ac:dyDescent="0.25">
      <c r="A348" s="1">
        <v>347</v>
      </c>
      <c r="B348" s="3">
        <v>0.49652777777777729</v>
      </c>
      <c r="C348" s="2">
        <v>9.5941343424787107</v>
      </c>
      <c r="D348" s="2">
        <v>35.270485549485798</v>
      </c>
      <c r="E348" s="2">
        <f t="shared" si="5"/>
        <v>44.864619891964509</v>
      </c>
      <c r="L348" s="3"/>
    </row>
    <row r="349" spans="1:12" x14ac:dyDescent="0.25">
      <c r="A349" s="1">
        <v>348</v>
      </c>
      <c r="B349" s="3">
        <v>0.49652777777777729</v>
      </c>
      <c r="C349" s="2">
        <v>9.4690694906460795</v>
      </c>
      <c r="D349" s="2">
        <v>35.020477919858401</v>
      </c>
      <c r="E349" s="2">
        <f t="shared" si="5"/>
        <v>44.489547410504478</v>
      </c>
      <c r="L349" s="3"/>
    </row>
    <row r="350" spans="1:12" x14ac:dyDescent="0.25">
      <c r="A350" s="1">
        <v>349</v>
      </c>
      <c r="B350" s="3">
        <v>0.49652777777778029</v>
      </c>
      <c r="C350" s="2">
        <v>10.3272499771111</v>
      </c>
      <c r="D350" s="2">
        <v>29.693166905728301</v>
      </c>
      <c r="E350" s="2">
        <f t="shared" si="5"/>
        <v>40.020416882839399</v>
      </c>
      <c r="L350" s="3"/>
    </row>
    <row r="351" spans="1:12" x14ac:dyDescent="0.25">
      <c r="A351" s="1">
        <v>350</v>
      </c>
      <c r="B351" s="3">
        <v>0.49722222222222229</v>
      </c>
      <c r="C351" s="2">
        <v>9.9474166081728601</v>
      </c>
      <c r="D351" s="2">
        <v>29.3093661305582</v>
      </c>
      <c r="E351" s="2">
        <f t="shared" si="5"/>
        <v>39.256782738731061</v>
      </c>
      <c r="L351" s="3"/>
    </row>
    <row r="352" spans="1:12" x14ac:dyDescent="0.25">
      <c r="A352" s="1">
        <v>351</v>
      </c>
      <c r="B352" s="3">
        <v>0.49722222222222534</v>
      </c>
      <c r="C352" s="2">
        <v>10.5721304971465</v>
      </c>
      <c r="D352" s="2">
        <v>35.349833674123403</v>
      </c>
      <c r="E352" s="2">
        <f t="shared" si="5"/>
        <v>45.921964171269906</v>
      </c>
      <c r="L352" s="3"/>
    </row>
    <row r="353" spans="1:12" x14ac:dyDescent="0.25">
      <c r="A353" s="1">
        <v>352</v>
      </c>
      <c r="B353" s="3">
        <v>0.49791666666666634</v>
      </c>
      <c r="C353" s="2">
        <v>9.0344859157078794</v>
      </c>
      <c r="D353" s="2">
        <v>35.183080538346502</v>
      </c>
      <c r="E353" s="2">
        <f t="shared" si="5"/>
        <v>44.217566454054378</v>
      </c>
      <c r="L353" s="3"/>
    </row>
    <row r="354" spans="1:12" x14ac:dyDescent="0.25">
      <c r="A354" s="1">
        <v>353</v>
      </c>
      <c r="B354" s="3">
        <v>0.49791666666666634</v>
      </c>
      <c r="C354" s="2">
        <v>9.2617877742851</v>
      </c>
      <c r="D354" s="2">
        <v>31.958372753074698</v>
      </c>
      <c r="E354" s="2">
        <f t="shared" si="5"/>
        <v>41.220160527359795</v>
      </c>
      <c r="L354" s="3"/>
    </row>
    <row r="355" spans="1:12" x14ac:dyDescent="0.25">
      <c r="A355" s="1">
        <v>354</v>
      </c>
      <c r="B355" s="3">
        <v>0.49791666666666934</v>
      </c>
      <c r="C355" s="2">
        <v>10.864436780907599</v>
      </c>
      <c r="D355" s="2">
        <v>34.396435438093199</v>
      </c>
      <c r="E355" s="2">
        <f t="shared" si="5"/>
        <v>45.260872219000802</v>
      </c>
      <c r="L355" s="3"/>
    </row>
    <row r="356" spans="1:12" x14ac:dyDescent="0.25">
      <c r="A356" s="1">
        <v>355</v>
      </c>
      <c r="B356" s="3">
        <v>0.49861111111111134</v>
      </c>
      <c r="C356" s="2">
        <v>10.8196966460158</v>
      </c>
      <c r="D356" s="2">
        <v>28.020508438367902</v>
      </c>
      <c r="E356" s="2">
        <f t="shared" si="5"/>
        <v>38.840205084383697</v>
      </c>
      <c r="L356" s="3"/>
    </row>
    <row r="357" spans="1:12" x14ac:dyDescent="0.25">
      <c r="A357" s="1">
        <v>356</v>
      </c>
      <c r="B357" s="3">
        <v>0.49861111111111134</v>
      </c>
      <c r="C357" s="2">
        <v>10.815912350840801</v>
      </c>
      <c r="D357" s="2">
        <v>30.640705587939099</v>
      </c>
      <c r="E357" s="2">
        <f t="shared" si="5"/>
        <v>41.4566179387799</v>
      </c>
      <c r="L357" s="3"/>
    </row>
    <row r="358" spans="1:12" x14ac:dyDescent="0.25">
      <c r="A358" s="1">
        <v>357</v>
      </c>
      <c r="B358" s="3">
        <v>0.49861111111111134</v>
      </c>
      <c r="C358" s="2">
        <v>9.7870113223670199</v>
      </c>
      <c r="D358" s="2">
        <v>29.375774407178</v>
      </c>
      <c r="E358" s="2">
        <f t="shared" si="5"/>
        <v>39.162785729545021</v>
      </c>
      <c r="L358" s="3"/>
    </row>
    <row r="359" spans="1:12" x14ac:dyDescent="0.25">
      <c r="A359" s="1">
        <v>358</v>
      </c>
      <c r="B359" s="3">
        <v>0.50000000000000033</v>
      </c>
      <c r="C359" s="2">
        <v>9.3566393017365002</v>
      </c>
      <c r="D359" s="2">
        <v>34.161076693014301</v>
      </c>
      <c r="E359" s="2">
        <f t="shared" si="5"/>
        <v>43.517715994750802</v>
      </c>
      <c r="L359" s="3"/>
    </row>
    <row r="360" spans="1:12" x14ac:dyDescent="0.25">
      <c r="A360" s="1">
        <v>359</v>
      </c>
      <c r="B360" s="3">
        <v>0.50138888888888933</v>
      </c>
      <c r="C360" s="2">
        <v>10.1114230780969</v>
      </c>
      <c r="D360" s="2">
        <v>30.503494369335002</v>
      </c>
      <c r="E360" s="2">
        <f t="shared" si="5"/>
        <v>40.6149174474319</v>
      </c>
      <c r="L360" s="3"/>
    </row>
    <row r="361" spans="1:12" x14ac:dyDescent="0.25">
      <c r="A361" s="1">
        <v>360</v>
      </c>
      <c r="B361" s="3">
        <v>0.50208333333333333</v>
      </c>
      <c r="C361" s="2">
        <v>9.7169408246101305</v>
      </c>
      <c r="D361" s="2">
        <v>28.377452925199101</v>
      </c>
      <c r="E361" s="2">
        <f t="shared" si="5"/>
        <v>38.094393749809228</v>
      </c>
      <c r="L361" s="3"/>
    </row>
    <row r="362" spans="1:12" x14ac:dyDescent="0.25">
      <c r="A362" s="1">
        <v>361</v>
      </c>
      <c r="B362" s="3">
        <v>0.50208333333333632</v>
      </c>
      <c r="C362" s="2">
        <v>9.5088045899838303</v>
      </c>
      <c r="D362" s="2">
        <v>29.061067537461501</v>
      </c>
      <c r="E362" s="2">
        <f t="shared" si="5"/>
        <v>38.569872127445329</v>
      </c>
      <c r="L362" s="6"/>
    </row>
    <row r="363" spans="1:12" x14ac:dyDescent="0.25">
      <c r="A363" s="1">
        <v>362</v>
      </c>
      <c r="B363" s="3">
        <v>0.50277777777777732</v>
      </c>
      <c r="C363" s="2">
        <v>10.654713583788601</v>
      </c>
      <c r="D363" s="2">
        <v>31.057466353343301</v>
      </c>
      <c r="E363" s="2">
        <f t="shared" si="5"/>
        <v>41.7121799371319</v>
      </c>
      <c r="L363" s="3"/>
    </row>
    <row r="364" spans="1:12" x14ac:dyDescent="0.25">
      <c r="A364" s="1">
        <v>363</v>
      </c>
      <c r="B364" s="3">
        <v>0.50277777777777732</v>
      </c>
      <c r="C364" s="2">
        <v>9.6125064851832605</v>
      </c>
      <c r="D364" s="2">
        <v>32.033082064272001</v>
      </c>
      <c r="E364" s="2">
        <f t="shared" si="5"/>
        <v>41.645588549455262</v>
      </c>
      <c r="L364" s="3"/>
    </row>
    <row r="365" spans="1:12" x14ac:dyDescent="0.25">
      <c r="A365" s="1">
        <v>364</v>
      </c>
      <c r="B365" s="3">
        <v>0.50416666666666632</v>
      </c>
      <c r="C365" s="2">
        <v>10.6730246894742</v>
      </c>
      <c r="D365" s="2">
        <v>34.896938993499603</v>
      </c>
      <c r="E365" s="2">
        <f t="shared" si="5"/>
        <v>45.569963682973807</v>
      </c>
      <c r="L365" s="3"/>
    </row>
    <row r="366" spans="1:12" x14ac:dyDescent="0.25">
      <c r="A366" s="1">
        <v>365</v>
      </c>
      <c r="B366" s="3">
        <v>0.50416666666666632</v>
      </c>
      <c r="C366" s="2">
        <v>9.3293557542649594</v>
      </c>
      <c r="D366" s="2">
        <v>28.883083590197501</v>
      </c>
      <c r="E366" s="2">
        <f t="shared" si="5"/>
        <v>38.21243934446246</v>
      </c>
      <c r="L366" s="6"/>
    </row>
    <row r="367" spans="1:12" x14ac:dyDescent="0.25">
      <c r="A367" s="1">
        <v>366</v>
      </c>
      <c r="B367" s="3">
        <v>0.50555555555555531</v>
      </c>
      <c r="C367" s="2">
        <v>9.9275795770134607</v>
      </c>
      <c r="D367" s="2">
        <v>31.344096194341901</v>
      </c>
      <c r="E367" s="2">
        <f t="shared" si="5"/>
        <v>41.271675771355362</v>
      </c>
      <c r="L367" s="3"/>
    </row>
    <row r="368" spans="1:12" x14ac:dyDescent="0.25">
      <c r="A368" s="1">
        <v>367</v>
      </c>
      <c r="B368" s="3">
        <v>0.50625000000000031</v>
      </c>
      <c r="C368" s="2">
        <v>9.1873836481826192</v>
      </c>
      <c r="D368" s="2">
        <v>34.245796075319703</v>
      </c>
      <c r="E368" s="2">
        <f t="shared" si="5"/>
        <v>43.43317972350232</v>
      </c>
      <c r="L368" s="3"/>
    </row>
    <row r="369" spans="1:12" x14ac:dyDescent="0.25">
      <c r="A369" s="1">
        <v>368</v>
      </c>
      <c r="B369" s="3">
        <v>0.50625000000000031</v>
      </c>
      <c r="C369" s="2">
        <v>10.9741813409833</v>
      </c>
      <c r="D369" s="2">
        <v>28.058595538193899</v>
      </c>
      <c r="E369" s="2">
        <f t="shared" si="5"/>
        <v>39.032776879177199</v>
      </c>
      <c r="L369" s="3"/>
    </row>
    <row r="370" spans="1:12" x14ac:dyDescent="0.25">
      <c r="A370" s="1">
        <v>369</v>
      </c>
      <c r="B370" s="3">
        <v>0.50625000000000031</v>
      </c>
      <c r="C370" s="2">
        <v>9.7270729697561595</v>
      </c>
      <c r="D370" s="2">
        <v>30.9519943845943</v>
      </c>
      <c r="E370" s="2">
        <f t="shared" si="5"/>
        <v>40.679067354350458</v>
      </c>
      <c r="L370" s="3"/>
    </row>
    <row r="371" spans="1:12" x14ac:dyDescent="0.25">
      <c r="A371" s="1">
        <v>370</v>
      </c>
      <c r="B371" s="3">
        <v>0.50625000000000331</v>
      </c>
      <c r="C371" s="2">
        <v>9.6947233497115999</v>
      </c>
      <c r="D371" s="2">
        <v>33.614185003204398</v>
      </c>
      <c r="E371" s="2">
        <f t="shared" si="5"/>
        <v>43.308908352915999</v>
      </c>
      <c r="L371" s="3"/>
    </row>
    <row r="372" spans="1:12" x14ac:dyDescent="0.25">
      <c r="A372" s="1">
        <v>371</v>
      </c>
      <c r="B372" s="3">
        <v>0.50694444444444431</v>
      </c>
      <c r="C372" s="2">
        <v>10.416119876705199</v>
      </c>
      <c r="D372" s="2">
        <v>30.582842493972599</v>
      </c>
      <c r="E372" s="2">
        <f t="shared" si="5"/>
        <v>40.998962370677802</v>
      </c>
      <c r="L372" s="3"/>
    </row>
    <row r="373" spans="1:12" x14ac:dyDescent="0.25">
      <c r="A373" s="1">
        <v>372</v>
      </c>
      <c r="B373" s="3">
        <v>0.50694444444444431</v>
      </c>
      <c r="C373" s="2">
        <v>9.4677266762291303</v>
      </c>
      <c r="D373" s="2">
        <v>31.870235297708099</v>
      </c>
      <c r="E373" s="2">
        <f t="shared" si="5"/>
        <v>41.337961973937226</v>
      </c>
      <c r="L373" s="3"/>
    </row>
    <row r="374" spans="1:12" x14ac:dyDescent="0.25">
      <c r="A374" s="1">
        <v>373</v>
      </c>
      <c r="B374" s="3">
        <v>0.50763888888888931</v>
      </c>
      <c r="C374" s="2">
        <v>10.398907437360799</v>
      </c>
      <c r="D374" s="2">
        <v>34.250923184911599</v>
      </c>
      <c r="E374" s="2">
        <f t="shared" si="5"/>
        <v>44.649830622272397</v>
      </c>
      <c r="L374" s="3"/>
    </row>
    <row r="375" spans="1:12" x14ac:dyDescent="0.25">
      <c r="A375" s="1">
        <v>374</v>
      </c>
      <c r="B375" s="3">
        <v>0.5083333333333333</v>
      </c>
      <c r="C375" s="2">
        <v>9.1469161046174499</v>
      </c>
      <c r="D375" s="2">
        <v>31.907589953306701</v>
      </c>
      <c r="E375" s="2">
        <f t="shared" si="5"/>
        <v>41.054506057924151</v>
      </c>
      <c r="L375" s="3"/>
    </row>
    <row r="376" spans="1:12" x14ac:dyDescent="0.25">
      <c r="A376" s="1">
        <v>375</v>
      </c>
      <c r="B376" s="3">
        <v>0.5083333333333373</v>
      </c>
      <c r="C376" s="2">
        <v>9.8789941099276692</v>
      </c>
      <c r="D376" s="2">
        <v>29.9605090487381</v>
      </c>
      <c r="E376" s="2">
        <f t="shared" si="5"/>
        <v>39.839503158665771</v>
      </c>
      <c r="L376" s="3"/>
    </row>
    <row r="377" spans="1:12" x14ac:dyDescent="0.25">
      <c r="A377" s="1">
        <v>376</v>
      </c>
      <c r="B377" s="3">
        <v>0.5090277777777773</v>
      </c>
      <c r="C377" s="2">
        <v>10.952330088198501</v>
      </c>
      <c r="D377" s="2">
        <v>34.4787133396405</v>
      </c>
      <c r="E377" s="2">
        <f t="shared" si="5"/>
        <v>45.431043427839001</v>
      </c>
      <c r="L377" s="3"/>
    </row>
    <row r="378" spans="1:12" x14ac:dyDescent="0.25">
      <c r="A378" s="1">
        <v>377</v>
      </c>
      <c r="B378" s="3">
        <v>0.5090277777777813</v>
      </c>
      <c r="C378" s="2">
        <v>10.3293862727744</v>
      </c>
      <c r="D378" s="2">
        <v>33.655201879940201</v>
      </c>
      <c r="E378" s="2">
        <f t="shared" si="5"/>
        <v>43.984588152714601</v>
      </c>
      <c r="L378" s="3"/>
    </row>
    <row r="379" spans="1:12" x14ac:dyDescent="0.25">
      <c r="A379" s="1">
        <v>378</v>
      </c>
      <c r="B379" s="3">
        <v>0.5097222222222223</v>
      </c>
      <c r="C379" s="2">
        <v>10.191076387829201</v>
      </c>
      <c r="D379" s="2">
        <v>31.648792992950199</v>
      </c>
      <c r="E379" s="2">
        <f t="shared" si="5"/>
        <v>41.839869380779398</v>
      </c>
      <c r="L379" s="6"/>
    </row>
    <row r="380" spans="1:12" x14ac:dyDescent="0.25">
      <c r="A380" s="1">
        <v>379</v>
      </c>
      <c r="B380" s="3">
        <v>0.5097222222222223</v>
      </c>
      <c r="C380" s="2">
        <v>10.2747581408124</v>
      </c>
      <c r="D380" s="2">
        <v>33.953550828577498</v>
      </c>
      <c r="E380" s="2">
        <f t="shared" si="5"/>
        <v>44.2283089693899</v>
      </c>
      <c r="L380" s="3"/>
    </row>
    <row r="381" spans="1:12" x14ac:dyDescent="0.25">
      <c r="A381" s="1">
        <v>380</v>
      </c>
      <c r="B381" s="3">
        <v>0.5097222222222223</v>
      </c>
      <c r="C381" s="2">
        <v>9.0750144962920007</v>
      </c>
      <c r="D381" s="2">
        <v>29.616504409924602</v>
      </c>
      <c r="E381" s="2">
        <f t="shared" si="5"/>
        <v>38.691518906216601</v>
      </c>
      <c r="L381" s="3"/>
    </row>
    <row r="382" spans="1:12" x14ac:dyDescent="0.25">
      <c r="A382" s="1">
        <v>381</v>
      </c>
      <c r="B382" s="3">
        <v>0.5097222222222223</v>
      </c>
      <c r="C382" s="2">
        <v>10.3474532303842</v>
      </c>
      <c r="D382" s="2">
        <v>32.594134342478696</v>
      </c>
      <c r="E382" s="2">
        <f t="shared" si="5"/>
        <v>42.9415875728629</v>
      </c>
      <c r="L382" s="3"/>
    </row>
    <row r="383" spans="1:12" x14ac:dyDescent="0.25">
      <c r="A383" s="1">
        <v>382</v>
      </c>
      <c r="B383" s="3">
        <v>0.51111111111111129</v>
      </c>
      <c r="C383" s="2">
        <v>10.029023102511699</v>
      </c>
      <c r="D383" s="2">
        <v>32.663228247932402</v>
      </c>
      <c r="E383" s="2">
        <f t="shared" si="5"/>
        <v>42.692251350444103</v>
      </c>
      <c r="L383" s="6"/>
    </row>
    <row r="384" spans="1:12" x14ac:dyDescent="0.25">
      <c r="A384" s="1">
        <v>383</v>
      </c>
      <c r="B384" s="3">
        <v>0.51111111111111129</v>
      </c>
      <c r="C384" s="2">
        <v>9.9321573534348602</v>
      </c>
      <c r="D384" s="2">
        <v>32.745017853328001</v>
      </c>
      <c r="E384" s="2">
        <f t="shared" si="5"/>
        <v>42.677175206762861</v>
      </c>
      <c r="L384" s="3"/>
    </row>
    <row r="385" spans="1:12" x14ac:dyDescent="0.25">
      <c r="A385" s="1">
        <v>384</v>
      </c>
      <c r="B385" s="3">
        <v>0.51111111111111129</v>
      </c>
      <c r="C385" s="2">
        <v>10.0460524307993</v>
      </c>
      <c r="D385" s="2">
        <v>33.753593554490799</v>
      </c>
      <c r="E385" s="2">
        <f t="shared" si="5"/>
        <v>43.799645985290098</v>
      </c>
      <c r="L385" s="6"/>
    </row>
    <row r="386" spans="1:12" x14ac:dyDescent="0.25">
      <c r="A386" s="1">
        <v>385</v>
      </c>
      <c r="B386" s="3">
        <v>0.51111111111111129</v>
      </c>
      <c r="C386" s="2">
        <v>9.2338328196050892</v>
      </c>
      <c r="D386" s="2">
        <v>32.602435377056203</v>
      </c>
      <c r="E386" s="2">
        <f t="shared" ref="E386:E449" si="6">C386+D386</f>
        <v>41.836268196661294</v>
      </c>
      <c r="L386" s="3"/>
    </row>
    <row r="387" spans="1:12" x14ac:dyDescent="0.25">
      <c r="A387" s="1">
        <v>386</v>
      </c>
      <c r="B387" s="3">
        <v>0.51180555555555529</v>
      </c>
      <c r="C387" s="2">
        <v>9.0849635303811809</v>
      </c>
      <c r="D387" s="2">
        <v>33.5221411786248</v>
      </c>
      <c r="E387" s="2">
        <f t="shared" si="6"/>
        <v>42.607104709005981</v>
      </c>
      <c r="L387" s="3"/>
    </row>
    <row r="388" spans="1:12" x14ac:dyDescent="0.25">
      <c r="A388" s="1">
        <v>387</v>
      </c>
      <c r="B388" s="3">
        <v>0.51180555555555529</v>
      </c>
      <c r="C388" s="2">
        <v>10.2789696951201</v>
      </c>
      <c r="D388" s="2">
        <v>33.093417157506003</v>
      </c>
      <c r="E388" s="2">
        <f t="shared" si="6"/>
        <v>43.372386852626107</v>
      </c>
      <c r="L388" s="3"/>
    </row>
    <row r="389" spans="1:12" x14ac:dyDescent="0.25">
      <c r="A389" s="1">
        <v>388</v>
      </c>
      <c r="B389" s="3">
        <v>0.51250000000000029</v>
      </c>
      <c r="C389" s="2">
        <v>10.481307412946</v>
      </c>
      <c r="D389" s="2">
        <v>31.1961424604022</v>
      </c>
      <c r="E389" s="2">
        <f t="shared" si="6"/>
        <v>41.677449873348202</v>
      </c>
      <c r="L389" s="3"/>
    </row>
    <row r="390" spans="1:12" x14ac:dyDescent="0.25">
      <c r="A390" s="1">
        <v>389</v>
      </c>
      <c r="B390" s="3">
        <v>0.51250000000000029</v>
      </c>
      <c r="C390" s="2">
        <v>9.4423963133640605</v>
      </c>
      <c r="D390" s="2">
        <v>31.0127872554704</v>
      </c>
      <c r="E390" s="2">
        <f t="shared" si="6"/>
        <v>40.455183568834457</v>
      </c>
      <c r="L390" s="3"/>
    </row>
    <row r="391" spans="1:12" x14ac:dyDescent="0.25">
      <c r="A391" s="1">
        <v>390</v>
      </c>
      <c r="B391" s="3">
        <v>0.51250000000000029</v>
      </c>
      <c r="C391" s="2">
        <v>10.0923184911649</v>
      </c>
      <c r="D391" s="2">
        <v>35.466292306283798</v>
      </c>
      <c r="E391" s="2">
        <f t="shared" si="6"/>
        <v>45.558610797448694</v>
      </c>
      <c r="L391" s="3"/>
    </row>
    <row r="392" spans="1:12" x14ac:dyDescent="0.25">
      <c r="A392" s="1">
        <v>391</v>
      </c>
      <c r="B392" s="3">
        <v>0.5131944444444444</v>
      </c>
      <c r="C392" s="2">
        <v>9.8305917538987408</v>
      </c>
      <c r="D392" s="2">
        <v>31.563585314493199</v>
      </c>
      <c r="E392" s="2">
        <f t="shared" si="6"/>
        <v>41.39417706839194</v>
      </c>
      <c r="L392" s="3"/>
    </row>
    <row r="393" spans="1:12" x14ac:dyDescent="0.25">
      <c r="A393" s="1">
        <v>392</v>
      </c>
      <c r="B393" s="3">
        <v>0.51388888888888939</v>
      </c>
      <c r="C393" s="2">
        <v>9.6870937223426008</v>
      </c>
      <c r="D393" s="2">
        <v>35.395733512375301</v>
      </c>
      <c r="E393" s="2">
        <f t="shared" si="6"/>
        <v>45.082827234717904</v>
      </c>
      <c r="L393" s="3"/>
    </row>
    <row r="394" spans="1:12" x14ac:dyDescent="0.25">
      <c r="A394" s="1">
        <v>393</v>
      </c>
      <c r="B394" s="3">
        <v>0.51388888888889339</v>
      </c>
      <c r="C394" s="2">
        <v>9.4964140751365704</v>
      </c>
      <c r="D394" s="2">
        <v>30.038880581072402</v>
      </c>
      <c r="E394" s="2">
        <f t="shared" si="6"/>
        <v>39.535294656208976</v>
      </c>
      <c r="L394" s="3"/>
    </row>
    <row r="395" spans="1:12" x14ac:dyDescent="0.25">
      <c r="A395" s="1">
        <v>394</v>
      </c>
      <c r="B395" s="3">
        <v>0.51458333333333339</v>
      </c>
      <c r="C395" s="2">
        <v>9.1537522507400695</v>
      </c>
      <c r="D395" s="2">
        <v>28.1547898800623</v>
      </c>
      <c r="E395" s="2">
        <f t="shared" si="6"/>
        <v>37.308542130802365</v>
      </c>
      <c r="L395" s="3"/>
    </row>
    <row r="396" spans="1:12" x14ac:dyDescent="0.25">
      <c r="A396" s="1">
        <v>395</v>
      </c>
      <c r="B396" s="3">
        <v>0.51527777777777739</v>
      </c>
      <c r="C396" s="2">
        <v>10.260658589434501</v>
      </c>
      <c r="D396" s="2">
        <v>34.273140659810203</v>
      </c>
      <c r="E396" s="2">
        <f t="shared" si="6"/>
        <v>44.533799249244701</v>
      </c>
      <c r="L396" s="3"/>
    </row>
    <row r="397" spans="1:12" x14ac:dyDescent="0.25">
      <c r="A397" s="1">
        <v>396</v>
      </c>
      <c r="B397" s="3">
        <v>0.51527777777777739</v>
      </c>
      <c r="C397" s="2">
        <v>9.6985076448866199</v>
      </c>
      <c r="D397" s="2">
        <v>34.705282753990303</v>
      </c>
      <c r="E397" s="2">
        <f t="shared" si="6"/>
        <v>44.403790398876922</v>
      </c>
      <c r="L397" s="6"/>
    </row>
    <row r="398" spans="1:12" x14ac:dyDescent="0.25">
      <c r="A398" s="1">
        <v>397</v>
      </c>
      <c r="B398" s="3">
        <v>0.51597222222222638</v>
      </c>
      <c r="C398" s="2">
        <v>9.1240882595293993</v>
      </c>
      <c r="D398" s="2">
        <v>32.499160740989403</v>
      </c>
      <c r="E398" s="2">
        <f t="shared" si="6"/>
        <v>41.623249000518804</v>
      </c>
      <c r="L398" s="3"/>
    </row>
    <row r="399" spans="1:12" x14ac:dyDescent="0.25">
      <c r="A399" s="1">
        <v>398</v>
      </c>
      <c r="B399" s="3">
        <v>0.51666666666666639</v>
      </c>
      <c r="C399" s="2">
        <v>10.5860469374676</v>
      </c>
      <c r="D399" s="2">
        <v>31.4974211859493</v>
      </c>
      <c r="E399" s="2">
        <f t="shared" si="6"/>
        <v>42.0834681234169</v>
      </c>
      <c r="L399" s="3"/>
    </row>
    <row r="400" spans="1:12" x14ac:dyDescent="0.25">
      <c r="A400" s="1">
        <v>399</v>
      </c>
      <c r="B400" s="3">
        <v>0.51666666666666639</v>
      </c>
      <c r="C400" s="2">
        <v>9.1158482619708892</v>
      </c>
      <c r="D400" s="2">
        <v>28.405285805841199</v>
      </c>
      <c r="E400" s="2">
        <f t="shared" si="6"/>
        <v>37.521134067812085</v>
      </c>
      <c r="L400" s="3"/>
    </row>
    <row r="401" spans="1:12" x14ac:dyDescent="0.25">
      <c r="A401" s="1">
        <v>400</v>
      </c>
      <c r="B401" s="3">
        <v>0.51666666666666639</v>
      </c>
      <c r="C401" s="2">
        <v>9.3838007751701404</v>
      </c>
      <c r="D401" s="2">
        <v>34.843470564897601</v>
      </c>
      <c r="E401" s="2">
        <f t="shared" si="6"/>
        <v>44.227271340067745</v>
      </c>
      <c r="L401" s="3"/>
    </row>
    <row r="402" spans="1:12" x14ac:dyDescent="0.25">
      <c r="A402" s="1">
        <v>401</v>
      </c>
      <c r="B402" s="3">
        <v>0.51666666666667138</v>
      </c>
      <c r="C402" s="2">
        <v>10.193884090700999</v>
      </c>
      <c r="D402" s="2">
        <v>35.430158391064197</v>
      </c>
      <c r="E402" s="2">
        <f t="shared" si="6"/>
        <v>45.624042481765194</v>
      </c>
      <c r="L402" s="3"/>
    </row>
    <row r="403" spans="1:12" x14ac:dyDescent="0.25">
      <c r="A403" s="1">
        <v>402</v>
      </c>
      <c r="B403" s="3">
        <v>0.51736111111111138</v>
      </c>
      <c r="C403" s="2">
        <v>10.3625904110843</v>
      </c>
      <c r="D403" s="2">
        <v>31.808465834528601</v>
      </c>
      <c r="E403" s="2">
        <f t="shared" si="6"/>
        <v>42.171056245612903</v>
      </c>
      <c r="L403" s="3"/>
    </row>
    <row r="404" spans="1:12" x14ac:dyDescent="0.25">
      <c r="A404" s="1">
        <v>403</v>
      </c>
      <c r="B404" s="3">
        <v>0.51736111111111138</v>
      </c>
      <c r="C404" s="2">
        <v>10.738517410809701</v>
      </c>
      <c r="D404" s="2">
        <v>30.739341410565501</v>
      </c>
      <c r="E404" s="2">
        <f t="shared" si="6"/>
        <v>41.4778588213752</v>
      </c>
      <c r="L404" s="3"/>
    </row>
    <row r="405" spans="1:12" x14ac:dyDescent="0.25">
      <c r="A405" s="1">
        <v>404</v>
      </c>
      <c r="B405" s="3">
        <v>0.51736111111111538</v>
      </c>
      <c r="C405" s="2">
        <v>9.9284951322977406</v>
      </c>
      <c r="D405" s="2">
        <v>30.307931760612799</v>
      </c>
      <c r="E405" s="2">
        <f t="shared" si="6"/>
        <v>40.236426892910544</v>
      </c>
      <c r="L405" s="3"/>
    </row>
    <row r="406" spans="1:12" x14ac:dyDescent="0.25">
      <c r="A406" s="1">
        <v>405</v>
      </c>
      <c r="B406" s="3">
        <v>0.51805555555555538</v>
      </c>
      <c r="C406" s="2">
        <v>9.5138706625568403</v>
      </c>
      <c r="D406" s="2">
        <v>28.842555009613299</v>
      </c>
      <c r="E406" s="2">
        <f t="shared" si="6"/>
        <v>38.35642567217014</v>
      </c>
      <c r="L406" s="3"/>
    </row>
    <row r="407" spans="1:12" x14ac:dyDescent="0.25">
      <c r="A407" s="1">
        <v>406</v>
      </c>
      <c r="B407" s="3">
        <v>0.51805555555555538</v>
      </c>
      <c r="C407" s="2">
        <v>9.9665822321237805</v>
      </c>
      <c r="D407" s="2">
        <v>30.5440229499191</v>
      </c>
      <c r="E407" s="2">
        <f t="shared" si="6"/>
        <v>40.51060518204288</v>
      </c>
      <c r="L407" s="3"/>
    </row>
    <row r="408" spans="1:12" x14ac:dyDescent="0.25">
      <c r="A408" s="1">
        <v>407</v>
      </c>
      <c r="B408" s="3">
        <v>0.51805555555556038</v>
      </c>
      <c r="C408" s="2">
        <v>9.9576708273567895</v>
      </c>
      <c r="D408" s="2">
        <v>30.440504165776499</v>
      </c>
      <c r="E408" s="2">
        <f t="shared" si="6"/>
        <v>40.398174993133289</v>
      </c>
      <c r="L408" s="3"/>
    </row>
    <row r="409" spans="1:12" x14ac:dyDescent="0.25">
      <c r="A409" s="1">
        <v>408</v>
      </c>
      <c r="B409" s="3">
        <v>0.51875000000000038</v>
      </c>
      <c r="C409" s="2">
        <v>10.009979552598701</v>
      </c>
      <c r="D409" s="2">
        <v>28.993926816614302</v>
      </c>
      <c r="E409" s="2">
        <f t="shared" si="6"/>
        <v>39.003906369212999</v>
      </c>
      <c r="L409" s="3"/>
    </row>
    <row r="410" spans="1:12" x14ac:dyDescent="0.25">
      <c r="A410" s="1">
        <v>409</v>
      </c>
      <c r="B410" s="3">
        <v>0.51875000000000038</v>
      </c>
      <c r="C410" s="2">
        <v>10.5565050202948</v>
      </c>
      <c r="D410" s="2">
        <v>34.8666646320994</v>
      </c>
      <c r="E410" s="2">
        <f t="shared" si="6"/>
        <v>45.423169652394201</v>
      </c>
      <c r="L410" s="6"/>
    </row>
    <row r="411" spans="1:12" x14ac:dyDescent="0.25">
      <c r="A411" s="1">
        <v>410</v>
      </c>
      <c r="B411" s="3">
        <v>0.51875000000000437</v>
      </c>
      <c r="C411" s="2">
        <v>9.4658955656605706</v>
      </c>
      <c r="D411" s="2">
        <v>35.865962706381403</v>
      </c>
      <c r="E411" s="2">
        <f t="shared" si="6"/>
        <v>45.33185827204197</v>
      </c>
      <c r="L411" s="6"/>
    </row>
    <row r="412" spans="1:12" x14ac:dyDescent="0.25">
      <c r="A412" s="1">
        <v>411</v>
      </c>
      <c r="B412" s="3">
        <v>0.51944444444444438</v>
      </c>
      <c r="C412" s="2">
        <v>10.113254188665399</v>
      </c>
      <c r="D412" s="2">
        <v>31.373638111514602</v>
      </c>
      <c r="E412" s="2">
        <f t="shared" si="6"/>
        <v>41.486892300180003</v>
      </c>
      <c r="L412" s="3"/>
    </row>
    <row r="413" spans="1:12" x14ac:dyDescent="0.25">
      <c r="A413" s="1">
        <v>412</v>
      </c>
      <c r="B413" s="3">
        <v>0.51944444444444438</v>
      </c>
      <c r="C413" s="2">
        <v>9.9767754142887703</v>
      </c>
      <c r="D413" s="2">
        <v>34.266548661763402</v>
      </c>
      <c r="E413" s="2">
        <f t="shared" si="6"/>
        <v>44.243324076052176</v>
      </c>
      <c r="L413" s="3"/>
    </row>
    <row r="414" spans="1:12" x14ac:dyDescent="0.25">
      <c r="A414" s="1">
        <v>413</v>
      </c>
      <c r="B414" s="3">
        <v>0.51944444444444937</v>
      </c>
      <c r="C414" s="2">
        <v>10.171666615802501</v>
      </c>
      <c r="D414" s="2">
        <v>34.537064729758598</v>
      </c>
      <c r="E414" s="2">
        <f t="shared" si="6"/>
        <v>44.708731345561098</v>
      </c>
      <c r="L414" s="3"/>
    </row>
    <row r="415" spans="1:12" x14ac:dyDescent="0.25">
      <c r="A415" s="1">
        <v>414</v>
      </c>
      <c r="B415" s="3">
        <v>0.52013888888888837</v>
      </c>
      <c r="C415" s="2">
        <v>9.6242255928220501</v>
      </c>
      <c r="D415" s="2">
        <v>31.280861842707601</v>
      </c>
      <c r="E415" s="2">
        <f t="shared" si="6"/>
        <v>40.905087435529651</v>
      </c>
      <c r="L415" s="3"/>
    </row>
    <row r="416" spans="1:12" x14ac:dyDescent="0.25">
      <c r="A416" s="1">
        <v>415</v>
      </c>
      <c r="B416" s="3">
        <v>0.52013888888888837</v>
      </c>
      <c r="C416" s="2">
        <v>9.9740897854548791</v>
      </c>
      <c r="D416" s="2">
        <v>35.175756096072298</v>
      </c>
      <c r="E416" s="2">
        <f t="shared" si="6"/>
        <v>45.149845881527177</v>
      </c>
      <c r="L416" s="3"/>
    </row>
    <row r="417" spans="1:12" x14ac:dyDescent="0.25">
      <c r="A417" s="1">
        <v>416</v>
      </c>
      <c r="B417" s="3">
        <v>0.52013888888888837</v>
      </c>
      <c r="C417" s="2">
        <v>9.3438215277565906</v>
      </c>
      <c r="D417" s="2">
        <v>28.7331766716514</v>
      </c>
      <c r="E417" s="2">
        <f t="shared" si="6"/>
        <v>38.076998199407988</v>
      </c>
      <c r="L417" s="6"/>
    </row>
    <row r="418" spans="1:12" x14ac:dyDescent="0.25">
      <c r="A418" s="1">
        <v>417</v>
      </c>
      <c r="B418" s="3">
        <v>0.52013888888888837</v>
      </c>
      <c r="C418" s="2">
        <v>9.3508407849360609</v>
      </c>
      <c r="D418" s="2">
        <v>33.4716025269326</v>
      </c>
      <c r="E418" s="2">
        <f t="shared" si="6"/>
        <v>42.82244331186866</v>
      </c>
      <c r="L418" s="3"/>
    </row>
    <row r="419" spans="1:12" x14ac:dyDescent="0.25">
      <c r="A419" s="1">
        <v>418</v>
      </c>
      <c r="B419" s="3">
        <v>0.52013888888888937</v>
      </c>
      <c r="C419" s="2">
        <v>9.8589739677114192</v>
      </c>
      <c r="D419" s="2">
        <v>31.613635670033901</v>
      </c>
      <c r="E419" s="2">
        <f t="shared" si="6"/>
        <v>41.472609637745322</v>
      </c>
      <c r="L419" s="3"/>
    </row>
    <row r="420" spans="1:12" x14ac:dyDescent="0.25">
      <c r="A420" s="1">
        <v>419</v>
      </c>
      <c r="B420" s="3">
        <v>0.52083333333333337</v>
      </c>
      <c r="C420" s="2">
        <v>9.1130405590990904</v>
      </c>
      <c r="D420" s="2">
        <v>34.347605822931598</v>
      </c>
      <c r="E420" s="2">
        <f t="shared" si="6"/>
        <v>43.460646382030689</v>
      </c>
      <c r="L420" s="3"/>
    </row>
    <row r="421" spans="1:12" x14ac:dyDescent="0.25">
      <c r="A421" s="1">
        <v>420</v>
      </c>
      <c r="B421" s="3">
        <v>0.52083333333333337</v>
      </c>
      <c r="C421" s="2">
        <v>10.9166844691305</v>
      </c>
      <c r="D421" s="2">
        <v>31.9735099337748</v>
      </c>
      <c r="E421" s="2">
        <f t="shared" si="6"/>
        <v>42.890194402905301</v>
      </c>
      <c r="L421" s="3"/>
    </row>
    <row r="422" spans="1:12" x14ac:dyDescent="0.25">
      <c r="A422" s="1">
        <v>421</v>
      </c>
      <c r="B422" s="3">
        <v>0.52083333333333337</v>
      </c>
      <c r="C422" s="2">
        <v>10.1040986358226</v>
      </c>
      <c r="D422" s="2">
        <v>33.6866969817194</v>
      </c>
      <c r="E422" s="2">
        <f t="shared" si="6"/>
        <v>43.790795617542003</v>
      </c>
      <c r="L422" s="3"/>
    </row>
    <row r="423" spans="1:12" x14ac:dyDescent="0.25">
      <c r="A423" s="1">
        <v>422</v>
      </c>
      <c r="B423" s="3">
        <v>0.52083333333333337</v>
      </c>
      <c r="C423" s="2">
        <v>9.8597674489577898</v>
      </c>
      <c r="D423" s="2">
        <v>28.551774651325999</v>
      </c>
      <c r="E423" s="2">
        <f t="shared" si="6"/>
        <v>38.411542100283789</v>
      </c>
      <c r="L423" s="3"/>
    </row>
    <row r="424" spans="1:12" x14ac:dyDescent="0.25">
      <c r="A424" s="1">
        <v>423</v>
      </c>
      <c r="B424" s="3">
        <v>0.52152777777777737</v>
      </c>
      <c r="C424" s="2">
        <v>10.302163762321801</v>
      </c>
      <c r="D424" s="2">
        <v>32.610736411633702</v>
      </c>
      <c r="E424" s="2">
        <f t="shared" si="6"/>
        <v>42.912900173955506</v>
      </c>
      <c r="L424" s="6"/>
    </row>
    <row r="425" spans="1:12" x14ac:dyDescent="0.25">
      <c r="A425" s="1">
        <v>424</v>
      </c>
      <c r="B425" s="3">
        <v>0.52222222222222237</v>
      </c>
      <c r="C425" s="2">
        <v>9.8572649311807599</v>
      </c>
      <c r="D425" s="2">
        <v>28.4677877132481</v>
      </c>
      <c r="E425" s="2">
        <f t="shared" si="6"/>
        <v>38.325052644428858</v>
      </c>
      <c r="L425" s="3"/>
    </row>
    <row r="426" spans="1:12" x14ac:dyDescent="0.25">
      <c r="A426" s="1">
        <v>425</v>
      </c>
      <c r="B426" s="3">
        <v>0.52291666666666636</v>
      </c>
      <c r="C426" s="2">
        <v>9.5128940702536102</v>
      </c>
      <c r="D426" s="2">
        <v>34.806848353526398</v>
      </c>
      <c r="E426" s="2">
        <f t="shared" si="6"/>
        <v>44.319742423780006</v>
      </c>
      <c r="L426" s="3"/>
    </row>
    <row r="427" spans="1:12" x14ac:dyDescent="0.25">
      <c r="A427" s="1">
        <v>426</v>
      </c>
      <c r="B427" s="3">
        <v>0.52291666666666636</v>
      </c>
      <c r="C427" s="2">
        <v>9.6795251319925502</v>
      </c>
      <c r="D427" s="2">
        <v>32.023316141239697</v>
      </c>
      <c r="E427" s="2">
        <f t="shared" si="6"/>
        <v>41.702841273232245</v>
      </c>
      <c r="L427" s="6"/>
    </row>
    <row r="428" spans="1:12" x14ac:dyDescent="0.25">
      <c r="A428" s="1">
        <v>427</v>
      </c>
      <c r="B428" s="3">
        <v>0.52361111111111136</v>
      </c>
      <c r="C428" s="2">
        <v>10.488876003295999</v>
      </c>
      <c r="D428" s="2">
        <v>33.778496658223197</v>
      </c>
      <c r="E428" s="2">
        <f t="shared" si="6"/>
        <v>44.267372661519197</v>
      </c>
      <c r="L428" s="3"/>
    </row>
    <row r="429" spans="1:12" x14ac:dyDescent="0.25">
      <c r="A429" s="1">
        <v>428</v>
      </c>
      <c r="B429" s="3">
        <v>0.52361111111111136</v>
      </c>
      <c r="C429" s="2">
        <v>9.0034180730613098</v>
      </c>
      <c r="D429" s="2">
        <v>29.982238227484999</v>
      </c>
      <c r="E429" s="2">
        <f t="shared" si="6"/>
        <v>38.98565630054631</v>
      </c>
      <c r="L429" s="3"/>
    </row>
    <row r="430" spans="1:12" x14ac:dyDescent="0.25">
      <c r="A430" s="1">
        <v>429</v>
      </c>
      <c r="B430" s="3">
        <v>0.52500000000000036</v>
      </c>
      <c r="C430" s="2">
        <v>9.0219122898037707</v>
      </c>
      <c r="D430" s="2">
        <v>31.912228766746999</v>
      </c>
      <c r="E430" s="2">
        <f t="shared" si="6"/>
        <v>40.934141056550772</v>
      </c>
      <c r="L430" s="3"/>
    </row>
    <row r="431" spans="1:12" x14ac:dyDescent="0.25">
      <c r="A431" s="1">
        <v>430</v>
      </c>
      <c r="B431" s="3">
        <v>0.52500000000000036</v>
      </c>
      <c r="C431" s="2">
        <v>10.1108127079073</v>
      </c>
      <c r="D431" s="2">
        <v>33.650563066499799</v>
      </c>
      <c r="E431" s="2">
        <f t="shared" si="6"/>
        <v>43.761375774407099</v>
      </c>
      <c r="L431" s="3"/>
    </row>
    <row r="432" spans="1:12" x14ac:dyDescent="0.25">
      <c r="A432" s="1">
        <v>431</v>
      </c>
      <c r="B432" s="3">
        <v>0.52569444444444435</v>
      </c>
      <c r="C432" s="2">
        <v>10.917966246528501</v>
      </c>
      <c r="D432" s="2">
        <v>32.394665364543599</v>
      </c>
      <c r="E432" s="2">
        <f t="shared" si="6"/>
        <v>43.312631611072099</v>
      </c>
      <c r="L432" s="3"/>
    </row>
    <row r="433" spans="1:12" x14ac:dyDescent="0.25">
      <c r="A433" s="1">
        <v>432</v>
      </c>
      <c r="B433" s="3">
        <v>0.52638888888888935</v>
      </c>
      <c r="C433" s="2">
        <v>10.7549363689077</v>
      </c>
      <c r="D433" s="2">
        <v>28.655537583544401</v>
      </c>
      <c r="E433" s="2">
        <f t="shared" si="6"/>
        <v>39.410473952452101</v>
      </c>
      <c r="L433" s="3"/>
    </row>
    <row r="434" spans="1:12" x14ac:dyDescent="0.25">
      <c r="A434" s="1">
        <v>433</v>
      </c>
      <c r="B434" s="3">
        <v>0.52638888888888935</v>
      </c>
      <c r="C434" s="2">
        <v>10.030549027985501</v>
      </c>
      <c r="D434" s="2">
        <v>29.278603473006399</v>
      </c>
      <c r="E434" s="2">
        <f t="shared" si="6"/>
        <v>39.3091525009919</v>
      </c>
      <c r="L434" s="3"/>
    </row>
    <row r="435" spans="1:12" x14ac:dyDescent="0.25">
      <c r="A435" s="1">
        <v>434</v>
      </c>
      <c r="B435" s="3">
        <v>0.52638888888888935</v>
      </c>
      <c r="C435" s="2">
        <v>10.1593981749931</v>
      </c>
      <c r="D435" s="2">
        <v>34.531937620166602</v>
      </c>
      <c r="E435" s="2">
        <f t="shared" si="6"/>
        <v>44.691335795159702</v>
      </c>
      <c r="L435" s="3"/>
    </row>
    <row r="436" spans="1:12" x14ac:dyDescent="0.25">
      <c r="A436" s="1">
        <v>435</v>
      </c>
      <c r="B436" s="3">
        <v>0.52777777777777735</v>
      </c>
      <c r="C436" s="2">
        <v>9.9594409009064009</v>
      </c>
      <c r="D436" s="2">
        <v>35.386455885494598</v>
      </c>
      <c r="E436" s="2">
        <f t="shared" si="6"/>
        <v>45.345896786400999</v>
      </c>
      <c r="L436" s="3"/>
    </row>
    <row r="437" spans="1:12" x14ac:dyDescent="0.25">
      <c r="A437" s="1">
        <v>436</v>
      </c>
      <c r="B437" s="3">
        <v>0.52777777777777735</v>
      </c>
      <c r="C437" s="2">
        <v>10.8382518997772</v>
      </c>
      <c r="D437" s="2">
        <v>33.038972136600798</v>
      </c>
      <c r="E437" s="2">
        <f t="shared" si="6"/>
        <v>43.877224036377996</v>
      </c>
      <c r="L437" s="3"/>
    </row>
    <row r="438" spans="1:12" x14ac:dyDescent="0.25">
      <c r="A438" s="1">
        <v>437</v>
      </c>
      <c r="B438" s="3">
        <v>0.52777777777777735</v>
      </c>
      <c r="C438" s="2">
        <v>9.8482924893948205</v>
      </c>
      <c r="D438" s="2">
        <v>29.257118442335301</v>
      </c>
      <c r="E438" s="2">
        <f t="shared" si="6"/>
        <v>39.10541093173012</v>
      </c>
      <c r="L438" s="3"/>
    </row>
    <row r="439" spans="1:12" x14ac:dyDescent="0.25">
      <c r="A439" s="1">
        <v>438</v>
      </c>
      <c r="B439" s="3">
        <v>0.52847222222222234</v>
      </c>
      <c r="C439" s="2">
        <v>9.4285409100619493</v>
      </c>
      <c r="D439" s="2">
        <v>35.602771080660403</v>
      </c>
      <c r="E439" s="2">
        <f t="shared" si="6"/>
        <v>45.031311990722351</v>
      </c>
      <c r="L439" s="3"/>
    </row>
    <row r="440" spans="1:12" x14ac:dyDescent="0.25">
      <c r="A440" s="1">
        <v>439</v>
      </c>
      <c r="B440" s="3">
        <v>0.52847222222222234</v>
      </c>
      <c r="C440" s="2">
        <v>9.2069154942472604</v>
      </c>
      <c r="D440" s="2">
        <v>35.9831537827692</v>
      </c>
      <c r="E440" s="2">
        <f t="shared" si="6"/>
        <v>45.190069277016462</v>
      </c>
      <c r="L440" s="3"/>
    </row>
    <row r="441" spans="1:12" x14ac:dyDescent="0.25">
      <c r="A441" s="1">
        <v>440</v>
      </c>
      <c r="B441" s="3">
        <v>0.52916666666666634</v>
      </c>
      <c r="C441" s="2">
        <v>10.2630390331736</v>
      </c>
      <c r="D441" s="2">
        <v>31.3384807885983</v>
      </c>
      <c r="E441" s="2">
        <f t="shared" si="6"/>
        <v>41.601519821771902</v>
      </c>
      <c r="L441" s="6"/>
    </row>
    <row r="442" spans="1:12" x14ac:dyDescent="0.25">
      <c r="A442" s="1">
        <v>441</v>
      </c>
      <c r="B442" s="3">
        <v>0.52986111111111134</v>
      </c>
      <c r="C442" s="2">
        <v>9.0762962736899908</v>
      </c>
      <c r="D442" s="2">
        <v>31.544541764580199</v>
      </c>
      <c r="E442" s="2">
        <f t="shared" si="6"/>
        <v>40.620838038270193</v>
      </c>
      <c r="L442" s="3"/>
    </row>
    <row r="443" spans="1:12" x14ac:dyDescent="0.25">
      <c r="A443" s="1">
        <v>442</v>
      </c>
      <c r="B443" s="3">
        <v>0.53055555555555534</v>
      </c>
      <c r="C443" s="2">
        <v>10.225684377575</v>
      </c>
      <c r="D443" s="2">
        <v>28.823267311624502</v>
      </c>
      <c r="E443" s="2">
        <f t="shared" si="6"/>
        <v>39.048951689199498</v>
      </c>
      <c r="L443" s="6"/>
    </row>
    <row r="444" spans="1:12" x14ac:dyDescent="0.25">
      <c r="A444" s="1">
        <v>443</v>
      </c>
      <c r="B444" s="3">
        <v>0.53194444444444433</v>
      </c>
      <c r="C444" s="2">
        <v>10.407086397900301</v>
      </c>
      <c r="D444" s="2">
        <v>33.150547807245097</v>
      </c>
      <c r="E444" s="2">
        <f t="shared" si="6"/>
        <v>43.557634205145398</v>
      </c>
      <c r="L444" s="3"/>
    </row>
    <row r="445" spans="1:12" x14ac:dyDescent="0.25">
      <c r="A445" s="1">
        <v>444</v>
      </c>
      <c r="B445" s="3">
        <v>0.53194444444444433</v>
      </c>
      <c r="C445" s="2">
        <v>10.782219916379301</v>
      </c>
      <c r="D445" s="2">
        <v>34.112735374004302</v>
      </c>
      <c r="E445" s="2">
        <f t="shared" si="6"/>
        <v>44.894955290383606</v>
      </c>
      <c r="L445" s="3"/>
    </row>
    <row r="446" spans="1:12" x14ac:dyDescent="0.25">
      <c r="A446" s="1">
        <v>445</v>
      </c>
      <c r="B446" s="3">
        <v>0.53333333333333333</v>
      </c>
      <c r="C446" s="2">
        <v>10.4762413403729</v>
      </c>
      <c r="D446" s="2">
        <v>34.094668416394498</v>
      </c>
      <c r="E446" s="2">
        <f t="shared" si="6"/>
        <v>44.570909756767399</v>
      </c>
      <c r="L446" s="3"/>
    </row>
    <row r="447" spans="1:12" x14ac:dyDescent="0.25">
      <c r="A447" s="1">
        <v>446</v>
      </c>
      <c r="B447" s="3">
        <v>0.53333333333333333</v>
      </c>
      <c r="C447" s="2">
        <v>9.2042298654133692</v>
      </c>
      <c r="D447" s="2">
        <v>31.446150090029601</v>
      </c>
      <c r="E447" s="2">
        <f t="shared" si="6"/>
        <v>40.650379955442972</v>
      </c>
      <c r="L447" s="3"/>
    </row>
    <row r="448" spans="1:12" x14ac:dyDescent="0.25">
      <c r="A448" s="1">
        <v>447</v>
      </c>
      <c r="B448" s="3">
        <v>0.53402777777777732</v>
      </c>
      <c r="C448" s="2">
        <v>9.7843256935331304</v>
      </c>
      <c r="D448" s="2">
        <v>33.792413098544301</v>
      </c>
      <c r="E448" s="2">
        <f t="shared" si="6"/>
        <v>43.576738792077435</v>
      </c>
      <c r="L448" s="3"/>
    </row>
    <row r="449" spans="1:12" x14ac:dyDescent="0.25">
      <c r="A449" s="1">
        <v>448</v>
      </c>
      <c r="B449" s="3">
        <v>0.53472222222222232</v>
      </c>
      <c r="C449" s="2">
        <v>10.1686758018738</v>
      </c>
      <c r="D449" s="2">
        <v>32.671529282509802</v>
      </c>
      <c r="E449" s="2">
        <f t="shared" si="6"/>
        <v>42.840205084383598</v>
      </c>
      <c r="L449" s="6"/>
    </row>
    <row r="450" spans="1:12" x14ac:dyDescent="0.25">
      <c r="A450" s="1">
        <v>449</v>
      </c>
      <c r="B450" s="3">
        <v>0.53472222222222232</v>
      </c>
      <c r="C450" s="2">
        <v>10.390667439802201</v>
      </c>
      <c r="D450" s="2">
        <v>30.9190343943602</v>
      </c>
      <c r="E450" s="2">
        <f t="shared" ref="E450:E513" si="7">C450+D450</f>
        <v>41.309701834162396</v>
      </c>
      <c r="L450" s="3"/>
    </row>
    <row r="451" spans="1:12" x14ac:dyDescent="0.25">
      <c r="A451" s="1">
        <v>450</v>
      </c>
      <c r="B451" s="3">
        <v>0.53472222222222232</v>
      </c>
      <c r="C451" s="2">
        <v>9.3529160435804304</v>
      </c>
      <c r="D451" s="2">
        <v>33.610278633991499</v>
      </c>
      <c r="E451" s="2">
        <f t="shared" si="7"/>
        <v>42.963194677571927</v>
      </c>
      <c r="L451" s="3"/>
    </row>
    <row r="452" spans="1:12" x14ac:dyDescent="0.25">
      <c r="A452" s="1">
        <v>451</v>
      </c>
      <c r="B452" s="3">
        <v>0.53472222222222232</v>
      </c>
      <c r="C452" s="2">
        <v>9.3225196081423398</v>
      </c>
      <c r="D452" s="2">
        <v>34.964568010498397</v>
      </c>
      <c r="E452" s="2">
        <f t="shared" si="7"/>
        <v>44.28708761864074</v>
      </c>
      <c r="L452" s="3"/>
    </row>
    <row r="453" spans="1:12" x14ac:dyDescent="0.25">
      <c r="A453" s="1">
        <v>452</v>
      </c>
      <c r="B453" s="3">
        <v>0.53541666666666632</v>
      </c>
      <c r="C453" s="2">
        <v>10.620654927213399</v>
      </c>
      <c r="D453" s="2">
        <v>33.428144169438802</v>
      </c>
      <c r="E453" s="2">
        <f t="shared" si="7"/>
        <v>44.048799096652203</v>
      </c>
      <c r="L453" s="3"/>
    </row>
    <row r="454" spans="1:12" x14ac:dyDescent="0.25">
      <c r="A454" s="1">
        <v>453</v>
      </c>
      <c r="B454" s="3">
        <v>0.53541666666666632</v>
      </c>
      <c r="C454" s="2">
        <v>10.776482436597799</v>
      </c>
      <c r="D454" s="2">
        <v>30.0320444349498</v>
      </c>
      <c r="E454" s="2">
        <f t="shared" si="7"/>
        <v>40.808526871547599</v>
      </c>
      <c r="L454" s="3"/>
    </row>
    <row r="455" spans="1:12" x14ac:dyDescent="0.25">
      <c r="A455" s="1">
        <v>454</v>
      </c>
      <c r="B455" s="3">
        <v>0.53541666666666632</v>
      </c>
      <c r="C455" s="2">
        <v>10.145786919766801</v>
      </c>
      <c r="D455" s="2">
        <v>29.513229773857802</v>
      </c>
      <c r="E455" s="2">
        <f t="shared" si="7"/>
        <v>39.659016693624601</v>
      </c>
      <c r="L455" s="3"/>
    </row>
    <row r="456" spans="1:12" x14ac:dyDescent="0.25">
      <c r="A456" s="1">
        <v>455</v>
      </c>
      <c r="B456" s="3">
        <v>0.53611111111111132</v>
      </c>
      <c r="C456" s="2">
        <v>9.5655690176091799</v>
      </c>
      <c r="D456" s="2">
        <v>35.357890560625002</v>
      </c>
      <c r="E456" s="2">
        <f t="shared" si="7"/>
        <v>44.92345957823418</v>
      </c>
      <c r="L456" s="3"/>
    </row>
    <row r="457" spans="1:12" x14ac:dyDescent="0.25">
      <c r="A457" s="1">
        <v>456</v>
      </c>
      <c r="B457" s="3">
        <v>0.53611111111111132</v>
      </c>
      <c r="C457" s="2">
        <v>10.6088137455367</v>
      </c>
      <c r="D457" s="2">
        <v>28.455580309457702</v>
      </c>
      <c r="E457" s="2">
        <f t="shared" si="7"/>
        <v>39.064394054994402</v>
      </c>
      <c r="L457" s="6"/>
    </row>
    <row r="458" spans="1:12" x14ac:dyDescent="0.25">
      <c r="A458" s="1">
        <v>457</v>
      </c>
      <c r="B458" s="3">
        <v>0.53611111111111132</v>
      </c>
      <c r="C458" s="2">
        <v>10.9142429883725</v>
      </c>
      <c r="D458" s="2">
        <v>30.780358287301201</v>
      </c>
      <c r="E458" s="2">
        <f t="shared" si="7"/>
        <v>41.694601275673705</v>
      </c>
      <c r="L458" s="3"/>
    </row>
    <row r="459" spans="1:12" x14ac:dyDescent="0.25">
      <c r="A459" s="1">
        <v>458</v>
      </c>
      <c r="B459" s="3">
        <v>0.53680555555555531</v>
      </c>
      <c r="C459" s="2">
        <v>10.664235358745101</v>
      </c>
      <c r="D459" s="2">
        <v>34.414502395703003</v>
      </c>
      <c r="E459" s="2">
        <f t="shared" si="7"/>
        <v>45.078737754448106</v>
      </c>
      <c r="L459" s="3"/>
    </row>
    <row r="460" spans="1:12" x14ac:dyDescent="0.25">
      <c r="A460" s="1">
        <v>459</v>
      </c>
      <c r="B460" s="3">
        <v>0.53680555555555531</v>
      </c>
      <c r="C460" s="2">
        <v>9.5006866664632099</v>
      </c>
      <c r="D460" s="2">
        <v>33.293862727744397</v>
      </c>
      <c r="E460" s="2">
        <f t="shared" si="7"/>
        <v>42.794549394207607</v>
      </c>
      <c r="L460" s="3"/>
    </row>
    <row r="461" spans="1:12" x14ac:dyDescent="0.25">
      <c r="A461" s="1">
        <v>460</v>
      </c>
      <c r="B461" s="3">
        <v>0.53750000000000031</v>
      </c>
      <c r="C461" s="2">
        <v>9.4769432660908901</v>
      </c>
      <c r="D461" s="2">
        <v>30.4956816309091</v>
      </c>
      <c r="E461" s="2">
        <f t="shared" si="7"/>
        <v>39.972624896999989</v>
      </c>
      <c r="L461" s="3"/>
    </row>
    <row r="462" spans="1:12" x14ac:dyDescent="0.25">
      <c r="A462" s="1">
        <v>461</v>
      </c>
      <c r="B462" s="3">
        <v>0.53750000000000031</v>
      </c>
      <c r="C462" s="2">
        <v>10.855464339121699</v>
      </c>
      <c r="D462" s="2">
        <v>31.819452497939999</v>
      </c>
      <c r="E462" s="2">
        <f t="shared" si="7"/>
        <v>42.674916837061701</v>
      </c>
      <c r="L462" s="3"/>
    </row>
    <row r="463" spans="1:12" x14ac:dyDescent="0.25">
      <c r="A463" s="1">
        <v>462</v>
      </c>
      <c r="B463" s="3">
        <v>0.53819444444444431</v>
      </c>
      <c r="C463" s="2">
        <v>9.5044099246192797</v>
      </c>
      <c r="D463" s="2">
        <v>33.711355937375998</v>
      </c>
      <c r="E463" s="2">
        <f t="shared" si="7"/>
        <v>43.21576586199528</v>
      </c>
      <c r="L463" s="3"/>
    </row>
    <row r="464" spans="1:12" x14ac:dyDescent="0.25">
      <c r="A464" s="1">
        <v>463</v>
      </c>
      <c r="B464" s="3">
        <v>0.53888888888888931</v>
      </c>
      <c r="C464" s="2">
        <v>10.0861537522507</v>
      </c>
      <c r="D464" s="2">
        <v>28.488540299691799</v>
      </c>
      <c r="E464" s="2">
        <f t="shared" si="7"/>
        <v>38.574694051942501</v>
      </c>
      <c r="L464" s="3"/>
    </row>
    <row r="465" spans="1:12" x14ac:dyDescent="0.25">
      <c r="A465" s="1">
        <v>464</v>
      </c>
      <c r="B465" s="3">
        <v>0.53888888888888931</v>
      </c>
      <c r="C465" s="2">
        <v>9.1093173009430206</v>
      </c>
      <c r="D465" s="2">
        <v>32.669331949827601</v>
      </c>
      <c r="E465" s="2">
        <f t="shared" si="7"/>
        <v>41.77864925077062</v>
      </c>
      <c r="L465" s="3"/>
    </row>
    <row r="466" spans="1:12" x14ac:dyDescent="0.25">
      <c r="A466" s="1">
        <v>465</v>
      </c>
      <c r="B466" s="3">
        <v>0.53888888888888931</v>
      </c>
      <c r="C466" s="2">
        <v>9.6710409863582303</v>
      </c>
      <c r="D466" s="2">
        <v>32.976226081118199</v>
      </c>
      <c r="E466" s="2">
        <f t="shared" si="7"/>
        <v>42.647267067476427</v>
      </c>
      <c r="L466" s="3"/>
    </row>
    <row r="467" spans="1:12" x14ac:dyDescent="0.25">
      <c r="A467" s="1">
        <v>466</v>
      </c>
      <c r="B467" s="3">
        <v>0.53888888888888931</v>
      </c>
      <c r="C467" s="2">
        <v>10.282753990295101</v>
      </c>
      <c r="D467" s="2">
        <v>30.348948637348599</v>
      </c>
      <c r="E467" s="2">
        <f t="shared" si="7"/>
        <v>40.631702627643698</v>
      </c>
      <c r="L467" s="3"/>
    </row>
    <row r="468" spans="1:12" x14ac:dyDescent="0.25">
      <c r="A468" s="1">
        <v>467</v>
      </c>
      <c r="B468" s="3">
        <v>0.5395833333333333</v>
      </c>
      <c r="C468" s="2">
        <v>10.985656300546299</v>
      </c>
      <c r="D468" s="2">
        <v>32.8309579760124</v>
      </c>
      <c r="E468" s="2">
        <f t="shared" si="7"/>
        <v>43.816614276558695</v>
      </c>
      <c r="L468" s="6"/>
    </row>
    <row r="469" spans="1:12" x14ac:dyDescent="0.25">
      <c r="A469" s="1">
        <v>468</v>
      </c>
      <c r="B469" s="3">
        <v>0.5395833333333333</v>
      </c>
      <c r="C469" s="2">
        <v>9.9767143772698201</v>
      </c>
      <c r="D469" s="2">
        <v>29.143345439008801</v>
      </c>
      <c r="E469" s="2">
        <f t="shared" si="7"/>
        <v>39.120059816278619</v>
      </c>
      <c r="L469" s="3"/>
    </row>
    <row r="470" spans="1:12" x14ac:dyDescent="0.25">
      <c r="A470" s="1">
        <v>469</v>
      </c>
      <c r="B470" s="3">
        <v>0.5395833333333333</v>
      </c>
      <c r="C470" s="2">
        <v>10.5629139072848</v>
      </c>
      <c r="D470" s="2">
        <v>30.2544633320109</v>
      </c>
      <c r="E470" s="2">
        <f t="shared" si="7"/>
        <v>40.817377239295702</v>
      </c>
      <c r="L470" s="6"/>
    </row>
    <row r="471" spans="1:12" x14ac:dyDescent="0.25">
      <c r="A471" s="1">
        <v>470</v>
      </c>
      <c r="B471" s="3">
        <v>0.5395833333333333</v>
      </c>
      <c r="C471" s="2">
        <v>10.550950651570201</v>
      </c>
      <c r="D471" s="2">
        <v>32.8038575395978</v>
      </c>
      <c r="E471" s="2">
        <f t="shared" si="7"/>
        <v>43.354808191168004</v>
      </c>
      <c r="L471" s="3"/>
    </row>
    <row r="472" spans="1:12" x14ac:dyDescent="0.25">
      <c r="A472" s="1">
        <v>471</v>
      </c>
      <c r="B472" s="3">
        <v>0.5402777777777773</v>
      </c>
      <c r="C472" s="2">
        <v>9.0724509414960206</v>
      </c>
      <c r="D472" s="2">
        <v>35.425519577623803</v>
      </c>
      <c r="E472" s="2">
        <f t="shared" si="7"/>
        <v>44.497970519119825</v>
      </c>
      <c r="L472" s="3"/>
    </row>
    <row r="473" spans="1:12" x14ac:dyDescent="0.25">
      <c r="A473" s="1">
        <v>472</v>
      </c>
      <c r="B473" s="3">
        <v>0.5402777777777773</v>
      </c>
      <c r="C473" s="2">
        <v>9.8739890743736094</v>
      </c>
      <c r="D473" s="2">
        <v>28.997833185827201</v>
      </c>
      <c r="E473" s="2">
        <f t="shared" si="7"/>
        <v>38.871822260200808</v>
      </c>
      <c r="L473" s="3"/>
    </row>
    <row r="474" spans="1:12" x14ac:dyDescent="0.25">
      <c r="A474" s="1">
        <v>473</v>
      </c>
      <c r="B474" s="3">
        <v>0.5409722222222223</v>
      </c>
      <c r="C474" s="2">
        <v>9.9011505478072408</v>
      </c>
      <c r="D474" s="2">
        <v>31.230323191015401</v>
      </c>
      <c r="E474" s="2">
        <f t="shared" si="7"/>
        <v>41.131473738822642</v>
      </c>
      <c r="L474" s="3"/>
    </row>
    <row r="475" spans="1:12" x14ac:dyDescent="0.25">
      <c r="A475" s="1">
        <v>474</v>
      </c>
      <c r="B475" s="3">
        <v>0.5416666666666663</v>
      </c>
      <c r="C475" s="2">
        <v>10.933835871456001</v>
      </c>
      <c r="D475" s="2">
        <v>29.898495437482801</v>
      </c>
      <c r="E475" s="2">
        <f t="shared" si="7"/>
        <v>40.832331308938805</v>
      </c>
      <c r="L475" s="3"/>
    </row>
    <row r="476" spans="1:12" x14ac:dyDescent="0.25">
      <c r="A476" s="1">
        <v>475</v>
      </c>
      <c r="B476" s="3">
        <v>0.54305555555555529</v>
      </c>
      <c r="C476" s="2">
        <v>10.265968810083301</v>
      </c>
      <c r="D476" s="2">
        <v>31.1529282509842</v>
      </c>
      <c r="E476" s="2">
        <f t="shared" si="7"/>
        <v>41.418897061067497</v>
      </c>
      <c r="L476" s="3"/>
    </row>
    <row r="477" spans="1:12" x14ac:dyDescent="0.25">
      <c r="A477" s="1">
        <v>476</v>
      </c>
      <c r="B477" s="3">
        <v>0.54375000000000029</v>
      </c>
      <c r="C477" s="2">
        <v>10.661732840968</v>
      </c>
      <c r="D477" s="2">
        <v>31.547715689565699</v>
      </c>
      <c r="E477" s="2">
        <f t="shared" si="7"/>
        <v>42.209448530533699</v>
      </c>
      <c r="L477" s="3"/>
    </row>
    <row r="478" spans="1:12" x14ac:dyDescent="0.25">
      <c r="A478" s="1">
        <v>477</v>
      </c>
      <c r="B478" s="3">
        <v>0.54375000000000029</v>
      </c>
      <c r="C478" s="2">
        <v>10.2499160740989</v>
      </c>
      <c r="D478" s="2">
        <v>34.088564714499299</v>
      </c>
      <c r="E478" s="2">
        <f t="shared" si="7"/>
        <v>44.338480788598197</v>
      </c>
      <c r="L478" s="3"/>
    </row>
    <row r="479" spans="1:12" x14ac:dyDescent="0.25">
      <c r="A479" s="1">
        <v>478</v>
      </c>
      <c r="B479" s="3">
        <v>0.5444444444444444</v>
      </c>
      <c r="C479" s="2">
        <v>10.3026520584735</v>
      </c>
      <c r="D479" s="2">
        <v>34.692342905972502</v>
      </c>
      <c r="E479" s="2">
        <f t="shared" si="7"/>
        <v>44.994994964446001</v>
      </c>
      <c r="L479" s="3"/>
    </row>
    <row r="480" spans="1:12" x14ac:dyDescent="0.25">
      <c r="A480" s="1">
        <v>479</v>
      </c>
      <c r="B480" s="3">
        <v>0.5444444444444444</v>
      </c>
      <c r="C480" s="2">
        <v>9.2618488113040591</v>
      </c>
      <c r="D480" s="2">
        <v>33.995056001464903</v>
      </c>
      <c r="E480" s="2">
        <f t="shared" si="7"/>
        <v>43.256904812768965</v>
      </c>
      <c r="L480" s="3"/>
    </row>
    <row r="481" spans="1:12" x14ac:dyDescent="0.25">
      <c r="A481" s="1">
        <v>480</v>
      </c>
      <c r="B481" s="3">
        <v>0.5444444444444444</v>
      </c>
      <c r="C481" s="2">
        <v>9.3237403485213797</v>
      </c>
      <c r="D481" s="2">
        <v>31.366557817316199</v>
      </c>
      <c r="E481" s="2">
        <f t="shared" si="7"/>
        <v>40.690298165837575</v>
      </c>
      <c r="L481" s="3"/>
    </row>
    <row r="482" spans="1:12" x14ac:dyDescent="0.25">
      <c r="A482" s="1">
        <v>481</v>
      </c>
      <c r="B482" s="3">
        <v>0.54513888888888939</v>
      </c>
      <c r="C482" s="2">
        <v>10.443525498214701</v>
      </c>
      <c r="D482" s="2">
        <v>29.548875392925801</v>
      </c>
      <c r="E482" s="2">
        <f t="shared" si="7"/>
        <v>39.992400891140505</v>
      </c>
      <c r="L482" s="3"/>
    </row>
    <row r="483" spans="1:12" x14ac:dyDescent="0.25">
      <c r="A483" s="1">
        <v>482</v>
      </c>
      <c r="B483" s="3">
        <v>0.54583333333333339</v>
      </c>
      <c r="C483" s="2">
        <v>9.7958616901150606</v>
      </c>
      <c r="D483" s="2">
        <v>35.701406903286802</v>
      </c>
      <c r="E483" s="2">
        <f t="shared" si="7"/>
        <v>45.497268593401863</v>
      </c>
      <c r="L483" s="3"/>
    </row>
    <row r="484" spans="1:12" x14ac:dyDescent="0.25">
      <c r="A484" s="1">
        <v>483</v>
      </c>
      <c r="B484" s="3">
        <v>0.54583333333333339</v>
      </c>
      <c r="C484" s="2">
        <v>10.720328379162</v>
      </c>
      <c r="D484" s="2">
        <v>32.375865962706399</v>
      </c>
      <c r="E484" s="2">
        <f t="shared" si="7"/>
        <v>43.096194341868397</v>
      </c>
      <c r="L484" s="3"/>
    </row>
    <row r="485" spans="1:12" x14ac:dyDescent="0.25">
      <c r="A485" s="1">
        <v>484</v>
      </c>
      <c r="B485" s="3">
        <v>0.54652777777777739</v>
      </c>
      <c r="C485" s="2">
        <v>10.654225287637001</v>
      </c>
      <c r="D485" s="2">
        <v>29.264931180761099</v>
      </c>
      <c r="E485" s="2">
        <f t="shared" si="7"/>
        <v>39.9191564683981</v>
      </c>
      <c r="L485" s="3"/>
    </row>
    <row r="486" spans="1:12" x14ac:dyDescent="0.25">
      <c r="A486" s="1">
        <v>485</v>
      </c>
      <c r="B486" s="3">
        <v>0.54791666666666639</v>
      </c>
      <c r="C486" s="2">
        <v>10.7765434736167</v>
      </c>
      <c r="D486" s="2">
        <v>32.933744315927598</v>
      </c>
      <c r="E486" s="2">
        <f t="shared" si="7"/>
        <v>43.710287789544296</v>
      </c>
      <c r="L486" s="3"/>
    </row>
    <row r="487" spans="1:12" x14ac:dyDescent="0.25">
      <c r="A487" s="1">
        <v>486</v>
      </c>
      <c r="B487" s="3">
        <v>0.54791666666666639</v>
      </c>
      <c r="C487" s="2">
        <v>9.4997100741599798</v>
      </c>
      <c r="D487" s="2">
        <v>33.696951200903399</v>
      </c>
      <c r="E487" s="2">
        <f t="shared" si="7"/>
        <v>43.196661275063377</v>
      </c>
      <c r="L487" s="3"/>
    </row>
    <row r="488" spans="1:12" x14ac:dyDescent="0.25">
      <c r="A488" s="1">
        <v>487</v>
      </c>
      <c r="B488" s="3">
        <v>0.54861111111111138</v>
      </c>
      <c r="C488" s="2">
        <v>10.472945341349501</v>
      </c>
      <c r="D488" s="2">
        <v>31.767693105868702</v>
      </c>
      <c r="E488" s="2">
        <f t="shared" si="7"/>
        <v>42.240638447218203</v>
      </c>
      <c r="L488" s="3"/>
    </row>
    <row r="489" spans="1:12" x14ac:dyDescent="0.25">
      <c r="A489" s="1">
        <v>488</v>
      </c>
      <c r="B489" s="3">
        <v>0.54861111111111138</v>
      </c>
      <c r="C489" s="2">
        <v>9.8855861079744898</v>
      </c>
      <c r="D489" s="2">
        <v>29.4707480086673</v>
      </c>
      <c r="E489" s="2">
        <f t="shared" si="7"/>
        <v>39.35633411664179</v>
      </c>
      <c r="L489" s="3"/>
    </row>
    <row r="490" spans="1:12" x14ac:dyDescent="0.25">
      <c r="A490" s="1">
        <v>489</v>
      </c>
      <c r="B490" s="3">
        <v>0.54930555555555538</v>
      </c>
      <c r="C490" s="2">
        <v>10.3688161870174</v>
      </c>
      <c r="D490" s="2">
        <v>29.626026184881098</v>
      </c>
      <c r="E490" s="2">
        <f t="shared" si="7"/>
        <v>39.9948423718985</v>
      </c>
      <c r="L490" s="6"/>
    </row>
    <row r="491" spans="1:12" x14ac:dyDescent="0.25">
      <c r="A491" s="1">
        <v>490</v>
      </c>
      <c r="B491" s="3">
        <v>0.54930555555555538</v>
      </c>
      <c r="C491" s="2">
        <v>10.6022827845088</v>
      </c>
      <c r="D491" s="2">
        <v>34.330271309549197</v>
      </c>
      <c r="E491" s="2">
        <f t="shared" si="7"/>
        <v>44.932554094057998</v>
      </c>
      <c r="L491" s="3"/>
    </row>
    <row r="492" spans="1:12" x14ac:dyDescent="0.25">
      <c r="A492" s="1">
        <v>491</v>
      </c>
      <c r="B492" s="3">
        <v>0.55000000000000038</v>
      </c>
      <c r="C492" s="2">
        <v>10.312356944486799</v>
      </c>
      <c r="D492" s="2">
        <v>29.812799462874199</v>
      </c>
      <c r="E492" s="2">
        <f t="shared" si="7"/>
        <v>40.125156407360997</v>
      </c>
      <c r="L492" s="3"/>
    </row>
    <row r="493" spans="1:12" x14ac:dyDescent="0.25">
      <c r="A493" s="1">
        <v>492</v>
      </c>
      <c r="B493" s="3">
        <v>0.55000000000000038</v>
      </c>
      <c r="C493" s="2">
        <v>10.5707266457106</v>
      </c>
      <c r="D493" s="2">
        <v>31.262794885097801</v>
      </c>
      <c r="E493" s="2">
        <f t="shared" si="7"/>
        <v>41.833521530808397</v>
      </c>
      <c r="L493" s="3"/>
    </row>
    <row r="494" spans="1:12" x14ac:dyDescent="0.25">
      <c r="A494" s="1">
        <v>493</v>
      </c>
      <c r="B494" s="3">
        <v>0.55069444444444438</v>
      </c>
      <c r="C494" s="2">
        <v>10.769646290475199</v>
      </c>
      <c r="D494" s="2">
        <v>33.1683706167791</v>
      </c>
      <c r="E494" s="2">
        <f t="shared" si="7"/>
        <v>43.938016907254301</v>
      </c>
      <c r="L494" s="3"/>
    </row>
    <row r="495" spans="1:12" x14ac:dyDescent="0.25">
      <c r="A495" s="1">
        <v>494</v>
      </c>
      <c r="B495" s="3">
        <v>0.55138888888888837</v>
      </c>
      <c r="C495" s="2">
        <v>10.831781975768299</v>
      </c>
      <c r="D495" s="2">
        <v>30.838221381267701</v>
      </c>
      <c r="E495" s="2">
        <f t="shared" si="7"/>
        <v>41.670003357036002</v>
      </c>
      <c r="L495" s="6"/>
    </row>
    <row r="496" spans="1:12" x14ac:dyDescent="0.25">
      <c r="A496" s="1">
        <v>495</v>
      </c>
      <c r="B496" s="3">
        <v>0.55138888888888837</v>
      </c>
      <c r="C496" s="2">
        <v>10.925840021973301</v>
      </c>
      <c r="D496" s="2">
        <v>29.212683492538201</v>
      </c>
      <c r="E496" s="2">
        <f t="shared" si="7"/>
        <v>40.138523514511505</v>
      </c>
      <c r="L496" s="3"/>
    </row>
    <row r="497" spans="1:12" x14ac:dyDescent="0.25">
      <c r="A497" s="1">
        <v>496</v>
      </c>
      <c r="B497" s="3">
        <v>0.55138888888888937</v>
      </c>
      <c r="C497" s="2">
        <v>10.031525620288701</v>
      </c>
      <c r="D497" s="2">
        <v>35.308328501235998</v>
      </c>
      <c r="E497" s="2">
        <f t="shared" si="7"/>
        <v>45.339854121524695</v>
      </c>
      <c r="L497" s="3"/>
    </row>
    <row r="498" spans="1:12" x14ac:dyDescent="0.25">
      <c r="A498" s="1">
        <v>497</v>
      </c>
      <c r="B498" s="3">
        <v>0.55138888888888937</v>
      </c>
      <c r="C498" s="2">
        <v>10.8620563371685</v>
      </c>
      <c r="D498" s="2">
        <v>35.251441999572698</v>
      </c>
      <c r="E498" s="2">
        <f t="shared" si="7"/>
        <v>46.113498336741202</v>
      </c>
      <c r="L498" s="3"/>
    </row>
    <row r="499" spans="1:12" x14ac:dyDescent="0.25">
      <c r="A499" s="1">
        <v>498</v>
      </c>
      <c r="B499" s="3">
        <v>0.55208333333333337</v>
      </c>
      <c r="C499" s="2">
        <v>9.9930722983489506</v>
      </c>
      <c r="D499" s="2">
        <v>31.0738242744224</v>
      </c>
      <c r="E499" s="2">
        <f t="shared" si="7"/>
        <v>41.066896572771348</v>
      </c>
      <c r="L499" s="6"/>
    </row>
    <row r="500" spans="1:12" x14ac:dyDescent="0.25">
      <c r="A500" s="1">
        <v>499</v>
      </c>
      <c r="B500" s="3">
        <v>0.55208333333333337</v>
      </c>
      <c r="C500" s="2">
        <v>10.536362804040699</v>
      </c>
      <c r="D500" s="2">
        <v>29.629444257942399</v>
      </c>
      <c r="E500" s="2">
        <f t="shared" si="7"/>
        <v>40.165807061983102</v>
      </c>
      <c r="L500" s="3"/>
    </row>
    <row r="501" spans="1:12" x14ac:dyDescent="0.25">
      <c r="A501" s="1">
        <v>500</v>
      </c>
      <c r="B501" s="3">
        <v>0.55208333333333337</v>
      </c>
      <c r="C501" s="2">
        <v>9.6862392040772693</v>
      </c>
      <c r="D501" s="2">
        <v>32.9513229773858</v>
      </c>
      <c r="E501" s="2">
        <f t="shared" si="7"/>
        <v>42.637562181463068</v>
      </c>
      <c r="L501" s="3"/>
    </row>
    <row r="502" spans="1:12" x14ac:dyDescent="0.25">
      <c r="A502" s="1">
        <v>501</v>
      </c>
      <c r="B502" s="3">
        <v>0.55208333333333337</v>
      </c>
      <c r="C502" s="2">
        <v>9.13074129459517</v>
      </c>
      <c r="D502" s="2">
        <v>30.844080935087099</v>
      </c>
      <c r="E502" s="2">
        <f t="shared" si="7"/>
        <v>39.974822229682268</v>
      </c>
      <c r="L502" s="3"/>
    </row>
    <row r="503" spans="1:12" x14ac:dyDescent="0.25">
      <c r="A503" s="1">
        <v>502</v>
      </c>
      <c r="B503" s="3">
        <v>0.55208333333333337</v>
      </c>
      <c r="C503" s="2">
        <v>9.4143192846461403</v>
      </c>
      <c r="D503" s="2">
        <v>35.118381298257397</v>
      </c>
      <c r="E503" s="2">
        <f t="shared" si="7"/>
        <v>44.532700582903537</v>
      </c>
      <c r="L503" s="3"/>
    </row>
    <row r="504" spans="1:12" x14ac:dyDescent="0.25">
      <c r="A504" s="1">
        <v>503</v>
      </c>
      <c r="B504" s="3">
        <v>0.55277777777777737</v>
      </c>
      <c r="C504" s="2">
        <v>9.8127689443647608</v>
      </c>
      <c r="D504" s="2">
        <v>31.856074709311201</v>
      </c>
      <c r="E504" s="2">
        <f t="shared" si="7"/>
        <v>41.668843653675964</v>
      </c>
      <c r="L504" s="3"/>
    </row>
    <row r="505" spans="1:12" x14ac:dyDescent="0.25">
      <c r="A505" s="1">
        <v>504</v>
      </c>
      <c r="B505" s="3">
        <v>0.55277777777777737</v>
      </c>
      <c r="C505" s="2">
        <v>10.5681020538957</v>
      </c>
      <c r="D505" s="2">
        <v>30.708822901089501</v>
      </c>
      <c r="E505" s="2">
        <f t="shared" si="7"/>
        <v>41.276924954985205</v>
      </c>
      <c r="L505" s="3"/>
    </row>
    <row r="506" spans="1:12" x14ac:dyDescent="0.25">
      <c r="A506" s="1">
        <v>505</v>
      </c>
      <c r="B506" s="3">
        <v>0.55277777777777737</v>
      </c>
      <c r="C506" s="2">
        <v>10.3556932279427</v>
      </c>
      <c r="D506" s="2">
        <v>33.715018158513097</v>
      </c>
      <c r="E506" s="2">
        <f t="shared" si="7"/>
        <v>44.070711386455798</v>
      </c>
      <c r="L506" s="3"/>
    </row>
    <row r="507" spans="1:12" x14ac:dyDescent="0.25">
      <c r="A507" s="1">
        <v>506</v>
      </c>
      <c r="B507" s="3">
        <v>0.55347222222222237</v>
      </c>
      <c r="C507" s="2">
        <v>10.1161839655751</v>
      </c>
      <c r="D507" s="2">
        <v>33.717947935422799</v>
      </c>
      <c r="E507" s="2">
        <f t="shared" si="7"/>
        <v>43.834131900997903</v>
      </c>
      <c r="L507" s="6"/>
    </row>
    <row r="508" spans="1:12" x14ac:dyDescent="0.25">
      <c r="A508" s="1">
        <v>507</v>
      </c>
      <c r="B508" s="3">
        <v>0.55347222222222237</v>
      </c>
      <c r="C508" s="2">
        <v>10.6124759666738</v>
      </c>
      <c r="D508" s="2">
        <v>35.499984740745298</v>
      </c>
      <c r="E508" s="2">
        <f t="shared" si="7"/>
        <v>46.112460707419096</v>
      </c>
      <c r="L508" s="3"/>
    </row>
    <row r="509" spans="1:12" x14ac:dyDescent="0.25">
      <c r="A509" s="1">
        <v>508</v>
      </c>
      <c r="B509" s="3">
        <v>0.55416666666666636</v>
      </c>
      <c r="C509" s="2">
        <v>9.3482772301400807</v>
      </c>
      <c r="D509" s="2">
        <v>30.213934751426699</v>
      </c>
      <c r="E509" s="2">
        <f t="shared" si="7"/>
        <v>39.562211981566776</v>
      </c>
      <c r="L509" s="3"/>
    </row>
    <row r="510" spans="1:12" x14ac:dyDescent="0.25">
      <c r="A510" s="1">
        <v>509</v>
      </c>
      <c r="B510" s="3">
        <v>0.55486111111111136</v>
      </c>
      <c r="C510" s="2">
        <v>10.794000061037</v>
      </c>
      <c r="D510" s="2">
        <v>33.5917233802301</v>
      </c>
      <c r="E510" s="2">
        <f t="shared" si="7"/>
        <v>44.385723441267103</v>
      </c>
      <c r="L510" s="3"/>
    </row>
    <row r="511" spans="1:12" x14ac:dyDescent="0.25">
      <c r="A511" s="1">
        <v>510</v>
      </c>
      <c r="B511" s="3">
        <v>0.55486111111111136</v>
      </c>
      <c r="C511" s="2">
        <v>9.5157628101443503</v>
      </c>
      <c r="D511" s="2">
        <v>29.801812799462901</v>
      </c>
      <c r="E511" s="2">
        <f t="shared" si="7"/>
        <v>39.317575609607253</v>
      </c>
      <c r="L511" s="6"/>
    </row>
    <row r="512" spans="1:12" x14ac:dyDescent="0.25">
      <c r="A512" s="1">
        <v>511</v>
      </c>
      <c r="B512" s="3">
        <v>0.55555555555555536</v>
      </c>
      <c r="C512" s="2">
        <v>9.1180455946531591</v>
      </c>
      <c r="D512" s="2">
        <v>31.434430982390801</v>
      </c>
      <c r="E512" s="2">
        <f t="shared" si="7"/>
        <v>40.552476577043961</v>
      </c>
      <c r="L512" s="6"/>
    </row>
    <row r="513" spans="1:12" x14ac:dyDescent="0.25">
      <c r="A513" s="1">
        <v>512</v>
      </c>
      <c r="B513" s="3">
        <v>0.55625000000000036</v>
      </c>
      <c r="C513" s="2">
        <v>9.1748710592974607</v>
      </c>
      <c r="D513" s="2">
        <v>31.867549668874201</v>
      </c>
      <c r="E513" s="2">
        <f t="shared" si="7"/>
        <v>41.042420728171663</v>
      </c>
      <c r="L513" s="3"/>
    </row>
    <row r="514" spans="1:12" x14ac:dyDescent="0.25">
      <c r="A514" s="1">
        <v>513</v>
      </c>
      <c r="B514" s="3">
        <v>0.55625000000000036</v>
      </c>
      <c r="C514" s="2">
        <v>10.912411877803899</v>
      </c>
      <c r="D514" s="2">
        <v>34.214056825464603</v>
      </c>
      <c r="E514" s="2">
        <f t="shared" ref="E514:E577" si="8">C514+D514</f>
        <v>45.1264687032685</v>
      </c>
      <c r="L514" s="3"/>
    </row>
    <row r="515" spans="1:12" x14ac:dyDescent="0.25">
      <c r="A515" s="1">
        <v>514</v>
      </c>
      <c r="B515" s="3">
        <v>0.55694444444444435</v>
      </c>
      <c r="C515" s="2">
        <v>9.4792016357921103</v>
      </c>
      <c r="D515" s="2">
        <v>33.326578569902601</v>
      </c>
      <c r="E515" s="2">
        <f t="shared" si="8"/>
        <v>42.80578020569471</v>
      </c>
      <c r="L515" s="3"/>
    </row>
    <row r="516" spans="1:12" x14ac:dyDescent="0.25">
      <c r="A516" s="1">
        <v>515</v>
      </c>
      <c r="B516" s="3">
        <v>0.55694444444444435</v>
      </c>
      <c r="C516" s="2">
        <v>10.931882686849599</v>
      </c>
      <c r="D516" s="2">
        <v>34.263374736777898</v>
      </c>
      <c r="E516" s="2">
        <f t="shared" si="8"/>
        <v>45.195257423627496</v>
      </c>
      <c r="L516" s="3"/>
    </row>
    <row r="517" spans="1:12" x14ac:dyDescent="0.25">
      <c r="A517" s="1">
        <v>516</v>
      </c>
      <c r="B517" s="3">
        <v>0.55763888888888935</v>
      </c>
      <c r="C517" s="2">
        <v>10.640919217505401</v>
      </c>
      <c r="D517" s="2">
        <v>30.439039277321701</v>
      </c>
      <c r="E517" s="2">
        <f t="shared" si="8"/>
        <v>41.079958494827103</v>
      </c>
      <c r="L517" s="3"/>
    </row>
    <row r="518" spans="1:12" x14ac:dyDescent="0.25">
      <c r="A518" s="1">
        <v>517</v>
      </c>
      <c r="B518" s="3">
        <v>0.55763888888888935</v>
      </c>
      <c r="C518" s="2">
        <v>9.7335428937650708</v>
      </c>
      <c r="D518" s="2">
        <v>35.526352732932502</v>
      </c>
      <c r="E518" s="2">
        <f t="shared" si="8"/>
        <v>45.25989562669757</v>
      </c>
      <c r="L518" s="3"/>
    </row>
    <row r="519" spans="1:12" x14ac:dyDescent="0.25">
      <c r="A519" s="1">
        <v>518</v>
      </c>
      <c r="B519" s="3">
        <v>0.55833333333333335</v>
      </c>
      <c r="C519" s="2">
        <v>9.5334025086214798</v>
      </c>
      <c r="D519" s="2">
        <v>31.6976226081118</v>
      </c>
      <c r="E519" s="2">
        <f t="shared" si="8"/>
        <v>41.231025116733278</v>
      </c>
      <c r="L519" s="3"/>
    </row>
    <row r="520" spans="1:12" x14ac:dyDescent="0.25">
      <c r="A520" s="1">
        <v>519</v>
      </c>
      <c r="B520" s="3">
        <v>0.55833333333333335</v>
      </c>
      <c r="C520" s="2">
        <v>10.6887722403638</v>
      </c>
      <c r="D520" s="2">
        <v>28.053224280526099</v>
      </c>
      <c r="E520" s="2">
        <f t="shared" si="8"/>
        <v>38.741996520889899</v>
      </c>
      <c r="L520" s="3"/>
    </row>
    <row r="521" spans="1:12" x14ac:dyDescent="0.25">
      <c r="A521" s="1">
        <v>520</v>
      </c>
      <c r="B521" s="3">
        <v>0.55833333333333335</v>
      </c>
      <c r="C521" s="2">
        <v>9.1938535721915304</v>
      </c>
      <c r="D521" s="2">
        <v>30.874111148411501</v>
      </c>
      <c r="E521" s="2">
        <f t="shared" si="8"/>
        <v>40.06796472060303</v>
      </c>
      <c r="L521" s="3"/>
    </row>
    <row r="522" spans="1:12" x14ac:dyDescent="0.25">
      <c r="A522" s="1">
        <v>521</v>
      </c>
      <c r="B522" s="3">
        <v>0.55902777777777735</v>
      </c>
      <c r="C522" s="2">
        <v>9.8575701162755198</v>
      </c>
      <c r="D522" s="2">
        <v>35.259743034150198</v>
      </c>
      <c r="E522" s="2">
        <f t="shared" si="8"/>
        <v>45.117313150425716</v>
      </c>
      <c r="L522" s="3"/>
    </row>
    <row r="523" spans="1:12" x14ac:dyDescent="0.25">
      <c r="A523" s="1">
        <v>522</v>
      </c>
      <c r="B523" s="3">
        <v>0.55902777777777735</v>
      </c>
      <c r="C523" s="2">
        <v>10.050996429334401</v>
      </c>
      <c r="D523" s="2">
        <v>30.0227668080691</v>
      </c>
      <c r="E523" s="2">
        <f t="shared" si="8"/>
        <v>40.073763237403497</v>
      </c>
      <c r="L523" s="3"/>
    </row>
    <row r="524" spans="1:12" x14ac:dyDescent="0.25">
      <c r="A524" s="1">
        <v>523</v>
      </c>
      <c r="B524" s="3">
        <v>0.55972222222222234</v>
      </c>
      <c r="C524" s="2">
        <v>9.7522812585833307</v>
      </c>
      <c r="D524" s="2">
        <v>30.580156865138701</v>
      </c>
      <c r="E524" s="2">
        <f t="shared" si="8"/>
        <v>40.332438123722028</v>
      </c>
      <c r="L524" s="3"/>
    </row>
    <row r="525" spans="1:12" x14ac:dyDescent="0.25">
      <c r="A525" s="1">
        <v>524</v>
      </c>
      <c r="B525" s="3">
        <v>0.55972222222222234</v>
      </c>
      <c r="C525" s="2">
        <v>10.2989288003174</v>
      </c>
      <c r="D525" s="2">
        <v>28.551530503250198</v>
      </c>
      <c r="E525" s="2">
        <f t="shared" si="8"/>
        <v>38.850459303567597</v>
      </c>
      <c r="L525" s="3"/>
    </row>
    <row r="526" spans="1:12" x14ac:dyDescent="0.25">
      <c r="A526" s="1">
        <v>525</v>
      </c>
      <c r="B526" s="3">
        <v>0.56041666666666634</v>
      </c>
      <c r="C526" s="2">
        <v>9.2219306009094506</v>
      </c>
      <c r="D526" s="2">
        <v>33.156163212988702</v>
      </c>
      <c r="E526" s="2">
        <f t="shared" si="8"/>
        <v>42.378093813898154</v>
      </c>
      <c r="L526" s="3"/>
    </row>
    <row r="527" spans="1:12" x14ac:dyDescent="0.25">
      <c r="A527" s="1">
        <v>526</v>
      </c>
      <c r="B527" s="3">
        <v>0.56111111111111134</v>
      </c>
      <c r="C527" s="2">
        <v>9.2202826013977504</v>
      </c>
      <c r="D527" s="2">
        <v>35.4394360179449</v>
      </c>
      <c r="E527" s="2">
        <f t="shared" si="8"/>
        <v>44.659718619342648</v>
      </c>
      <c r="L527" s="3"/>
    </row>
    <row r="528" spans="1:12" x14ac:dyDescent="0.25">
      <c r="A528" s="1">
        <v>527</v>
      </c>
      <c r="B528" s="3">
        <v>0.56180555555555534</v>
      </c>
      <c r="C528" s="2">
        <v>10.554551835688301</v>
      </c>
      <c r="D528" s="2">
        <v>29.342326120792301</v>
      </c>
      <c r="E528" s="2">
        <f t="shared" si="8"/>
        <v>39.896877956480601</v>
      </c>
      <c r="L528" s="6"/>
    </row>
    <row r="529" spans="1:12" x14ac:dyDescent="0.25">
      <c r="A529" s="1">
        <v>528</v>
      </c>
      <c r="B529" s="3">
        <v>0.56250000000000033</v>
      </c>
      <c r="C529" s="2">
        <v>10.668568987090699</v>
      </c>
      <c r="D529" s="2">
        <v>30.2459181493576</v>
      </c>
      <c r="E529" s="2">
        <f t="shared" si="8"/>
        <v>40.914487136448301</v>
      </c>
      <c r="L529" s="6"/>
    </row>
    <row r="530" spans="1:12" x14ac:dyDescent="0.25">
      <c r="A530" s="1">
        <v>529</v>
      </c>
      <c r="B530" s="3">
        <v>0.56319444444444433</v>
      </c>
      <c r="C530" s="2">
        <v>10.662587359233401</v>
      </c>
      <c r="D530" s="2">
        <v>33.082674642170502</v>
      </c>
      <c r="E530" s="2">
        <f t="shared" si="8"/>
        <v>43.745262001403901</v>
      </c>
      <c r="L530" s="3"/>
    </row>
    <row r="531" spans="1:12" x14ac:dyDescent="0.25">
      <c r="A531" s="1">
        <v>530</v>
      </c>
      <c r="B531" s="3">
        <v>0.56319444444444433</v>
      </c>
      <c r="C531" s="2">
        <v>10.6130252998444</v>
      </c>
      <c r="D531" s="2">
        <v>31.771599475081601</v>
      </c>
      <c r="E531" s="2">
        <f t="shared" si="8"/>
        <v>42.384624774926003</v>
      </c>
      <c r="L531" s="3"/>
    </row>
    <row r="532" spans="1:12" x14ac:dyDescent="0.25">
      <c r="A532" s="1">
        <v>531</v>
      </c>
      <c r="B532" s="3">
        <v>0.56388888888888933</v>
      </c>
      <c r="C532" s="2">
        <v>9.1432538834803303</v>
      </c>
      <c r="D532" s="2">
        <v>34.588824121829902</v>
      </c>
      <c r="E532" s="2">
        <f t="shared" si="8"/>
        <v>43.732078005310228</v>
      </c>
      <c r="L532" s="6"/>
    </row>
    <row r="533" spans="1:12" x14ac:dyDescent="0.25">
      <c r="A533" s="1">
        <v>532</v>
      </c>
      <c r="B533" s="3">
        <v>0.56388888888888933</v>
      </c>
      <c r="C533" s="2">
        <v>10.871639149144</v>
      </c>
      <c r="D533" s="2">
        <v>28.042970061342199</v>
      </c>
      <c r="E533" s="2">
        <f t="shared" si="8"/>
        <v>38.914609210486198</v>
      </c>
      <c r="L533" s="3"/>
    </row>
    <row r="534" spans="1:12" x14ac:dyDescent="0.25">
      <c r="A534" s="1">
        <v>533</v>
      </c>
      <c r="B534" s="3">
        <v>0.56388888888888933</v>
      </c>
      <c r="C534" s="2">
        <v>9.3374736777855798</v>
      </c>
      <c r="D534" s="2">
        <v>34.286080507827997</v>
      </c>
      <c r="E534" s="2">
        <f t="shared" si="8"/>
        <v>43.623554185613578</v>
      </c>
      <c r="L534" s="3"/>
    </row>
    <row r="535" spans="1:12" x14ac:dyDescent="0.25">
      <c r="A535" s="1">
        <v>534</v>
      </c>
      <c r="B535" s="3">
        <v>0.56458333333333333</v>
      </c>
      <c r="C535" s="2">
        <v>9.1618091372417396</v>
      </c>
      <c r="D535" s="2">
        <v>34.767052217169699</v>
      </c>
      <c r="E535" s="2">
        <f t="shared" si="8"/>
        <v>43.928861354411438</v>
      </c>
      <c r="L535" s="3"/>
    </row>
    <row r="536" spans="1:12" x14ac:dyDescent="0.25">
      <c r="A536" s="1">
        <v>535</v>
      </c>
      <c r="B536" s="3">
        <v>0.56458333333333333</v>
      </c>
      <c r="C536" s="2">
        <v>10.498458815271499</v>
      </c>
      <c r="D536" s="2">
        <v>34.612506485183303</v>
      </c>
      <c r="E536" s="2">
        <f t="shared" si="8"/>
        <v>45.110965300454801</v>
      </c>
      <c r="L536" s="3"/>
    </row>
    <row r="537" spans="1:12" x14ac:dyDescent="0.25">
      <c r="A537" s="1">
        <v>536</v>
      </c>
      <c r="B537" s="3">
        <v>0.56527777777777732</v>
      </c>
      <c r="C537" s="2">
        <v>9.6328318124942793</v>
      </c>
      <c r="D537" s="2">
        <v>34.457716605121</v>
      </c>
      <c r="E537" s="2">
        <f t="shared" si="8"/>
        <v>44.090548417615281</v>
      </c>
      <c r="L537" s="6"/>
    </row>
    <row r="538" spans="1:12" x14ac:dyDescent="0.25">
      <c r="A538" s="1">
        <v>537</v>
      </c>
      <c r="B538" s="3">
        <v>0.56597222222222232</v>
      </c>
      <c r="C538" s="2">
        <v>9.0770897549363703</v>
      </c>
      <c r="D538" s="2">
        <v>31.0391552476577</v>
      </c>
      <c r="E538" s="2">
        <f t="shared" si="8"/>
        <v>40.11624500259407</v>
      </c>
      <c r="L538" s="3"/>
    </row>
    <row r="539" spans="1:12" x14ac:dyDescent="0.25">
      <c r="A539" s="1">
        <v>538</v>
      </c>
      <c r="B539" s="3">
        <v>0.56666666666666632</v>
      </c>
      <c r="C539" s="2">
        <v>10.3611255226295</v>
      </c>
      <c r="D539" s="2">
        <v>34.159123508407902</v>
      </c>
      <c r="E539" s="2">
        <f t="shared" si="8"/>
        <v>44.520249031037402</v>
      </c>
      <c r="L539" s="3"/>
    </row>
    <row r="540" spans="1:12" x14ac:dyDescent="0.25">
      <c r="A540" s="1">
        <v>539</v>
      </c>
      <c r="B540" s="3">
        <v>0.56805555555555531</v>
      </c>
      <c r="C540" s="2">
        <v>10.1812494277779</v>
      </c>
      <c r="D540" s="2">
        <v>34.5609912411878</v>
      </c>
      <c r="E540" s="2">
        <f t="shared" si="8"/>
        <v>44.7422406689657</v>
      </c>
      <c r="L540" s="3"/>
    </row>
    <row r="541" spans="1:12" x14ac:dyDescent="0.25">
      <c r="A541" s="1">
        <v>540</v>
      </c>
      <c r="B541" s="3">
        <v>0.56944444444444431</v>
      </c>
      <c r="C541" s="2">
        <v>9.1372112186040795</v>
      </c>
      <c r="D541" s="2">
        <v>35.004364146855103</v>
      </c>
      <c r="E541" s="2">
        <f t="shared" si="8"/>
        <v>44.141575365459182</v>
      </c>
      <c r="L541" s="3"/>
    </row>
    <row r="542" spans="1:12" x14ac:dyDescent="0.25">
      <c r="A542" s="1">
        <v>541</v>
      </c>
      <c r="B542" s="3">
        <v>0.56944444444444431</v>
      </c>
      <c r="C542" s="2">
        <v>9.7221289712210499</v>
      </c>
      <c r="D542" s="2">
        <v>35.925778984954398</v>
      </c>
      <c r="E542" s="2">
        <f t="shared" si="8"/>
        <v>45.647907956175445</v>
      </c>
      <c r="L542" s="3"/>
    </row>
    <row r="543" spans="1:12" x14ac:dyDescent="0.25">
      <c r="A543" s="1">
        <v>542</v>
      </c>
      <c r="B543" s="3">
        <v>0.57013888888888931</v>
      </c>
      <c r="C543" s="2">
        <v>10.5022431104465</v>
      </c>
      <c r="D543" s="2">
        <v>32.808740501113903</v>
      </c>
      <c r="E543" s="2">
        <f t="shared" si="8"/>
        <v>43.310983611560403</v>
      </c>
      <c r="L543" s="6"/>
    </row>
    <row r="544" spans="1:12" x14ac:dyDescent="0.25">
      <c r="A544" s="1">
        <v>543</v>
      </c>
      <c r="B544" s="3">
        <v>0.5708333333333333</v>
      </c>
      <c r="C544" s="2">
        <v>10.876949369792801</v>
      </c>
      <c r="D544" s="2">
        <v>28.0104983672597</v>
      </c>
      <c r="E544" s="2">
        <f t="shared" si="8"/>
        <v>38.887447737052497</v>
      </c>
      <c r="L544" s="3"/>
    </row>
    <row r="545" spans="1:12" x14ac:dyDescent="0.25">
      <c r="A545" s="1">
        <v>544</v>
      </c>
      <c r="B545" s="3">
        <v>0.5708333333333333</v>
      </c>
      <c r="C545" s="2">
        <v>9.6501663258766399</v>
      </c>
      <c r="D545" s="2">
        <v>30.472975859859002</v>
      </c>
      <c r="E545" s="2">
        <f t="shared" si="8"/>
        <v>40.123142185735645</v>
      </c>
      <c r="L545" s="6"/>
    </row>
    <row r="546" spans="1:12" x14ac:dyDescent="0.25">
      <c r="A546" s="1">
        <v>545</v>
      </c>
      <c r="B546" s="3">
        <v>0.5708333333333333</v>
      </c>
      <c r="C546" s="2">
        <v>10.512497329630399</v>
      </c>
      <c r="D546" s="2">
        <v>34.018250068666603</v>
      </c>
      <c r="E546" s="2">
        <f t="shared" si="8"/>
        <v>44.530747398297002</v>
      </c>
      <c r="L546" s="3"/>
    </row>
    <row r="547" spans="1:12" x14ac:dyDescent="0.25">
      <c r="A547" s="1">
        <v>546</v>
      </c>
      <c r="B547" s="3">
        <v>0.5708333333333333</v>
      </c>
      <c r="C547" s="2">
        <v>10.757011627552099</v>
      </c>
      <c r="D547" s="2">
        <v>29.174840540788001</v>
      </c>
      <c r="E547" s="2">
        <f t="shared" si="8"/>
        <v>39.9318521683401</v>
      </c>
      <c r="L547" s="3"/>
    </row>
    <row r="548" spans="1:12" x14ac:dyDescent="0.25">
      <c r="A548" s="1">
        <v>547</v>
      </c>
      <c r="B548" s="3">
        <v>0.5715277777777773</v>
      </c>
      <c r="C548" s="2">
        <v>9.3951536606952093</v>
      </c>
      <c r="D548" s="2">
        <v>34.558549760429699</v>
      </c>
      <c r="E548" s="2">
        <f t="shared" si="8"/>
        <v>43.953703421124906</v>
      </c>
      <c r="L548" s="3"/>
    </row>
    <row r="549" spans="1:12" x14ac:dyDescent="0.25">
      <c r="A549" s="1">
        <v>548</v>
      </c>
      <c r="B549" s="3">
        <v>0.5715277777777773</v>
      </c>
      <c r="C549" s="2">
        <v>10.766777550584401</v>
      </c>
      <c r="D549" s="2">
        <v>33.155919064912901</v>
      </c>
      <c r="E549" s="2">
        <f t="shared" si="8"/>
        <v>43.922696615497301</v>
      </c>
      <c r="L549" s="6"/>
    </row>
    <row r="550" spans="1:12" x14ac:dyDescent="0.25">
      <c r="A550" s="1">
        <v>549</v>
      </c>
      <c r="B550" s="3">
        <v>0.5722222222222223</v>
      </c>
      <c r="C550" s="2">
        <v>9.5894955290383592</v>
      </c>
      <c r="D550" s="2">
        <v>35.1950437940611</v>
      </c>
      <c r="E550" s="2">
        <f t="shared" si="8"/>
        <v>44.784539323099459</v>
      </c>
      <c r="L550" s="3"/>
    </row>
    <row r="551" spans="1:12" x14ac:dyDescent="0.25">
      <c r="A551" s="1">
        <v>550</v>
      </c>
      <c r="B551" s="3">
        <v>0.5729166666666663</v>
      </c>
      <c r="C551" s="2">
        <v>10.9210791344951</v>
      </c>
      <c r="D551" s="2">
        <v>33.361735892818999</v>
      </c>
      <c r="E551" s="2">
        <f t="shared" si="8"/>
        <v>44.282815027314101</v>
      </c>
      <c r="L551" s="3"/>
    </row>
    <row r="552" spans="1:12" x14ac:dyDescent="0.25">
      <c r="A552" s="1">
        <v>551</v>
      </c>
      <c r="B552" s="3">
        <v>0.5729166666666663</v>
      </c>
      <c r="C552" s="2">
        <v>10.6901760917997</v>
      </c>
      <c r="D552" s="2">
        <v>28.677510910367101</v>
      </c>
      <c r="E552" s="2">
        <f t="shared" si="8"/>
        <v>39.367687002166804</v>
      </c>
      <c r="L552" s="3"/>
    </row>
    <row r="553" spans="1:12" x14ac:dyDescent="0.25">
      <c r="A553" s="1">
        <v>552</v>
      </c>
      <c r="B553" s="3">
        <v>0.5729166666666663</v>
      </c>
      <c r="C553" s="2">
        <v>9.6025574510940892</v>
      </c>
      <c r="D553" s="2">
        <v>29.277138584551501</v>
      </c>
      <c r="E553" s="2">
        <f t="shared" si="8"/>
        <v>38.879696035645594</v>
      </c>
      <c r="L553" s="3"/>
    </row>
    <row r="554" spans="1:12" x14ac:dyDescent="0.25">
      <c r="A554" s="1">
        <v>553</v>
      </c>
      <c r="B554" s="3">
        <v>0.5729166666666663</v>
      </c>
      <c r="C554" s="2">
        <v>10.6740623187964</v>
      </c>
      <c r="D554" s="2">
        <v>35.847407452619997</v>
      </c>
      <c r="E554" s="2">
        <f t="shared" si="8"/>
        <v>46.521469771416399</v>
      </c>
      <c r="L554" s="6"/>
    </row>
    <row r="555" spans="1:12" x14ac:dyDescent="0.25">
      <c r="A555" s="1">
        <v>554</v>
      </c>
      <c r="B555" s="3">
        <v>0.5729166666666663</v>
      </c>
      <c r="C555" s="2">
        <v>9.6298409985656299</v>
      </c>
      <c r="D555" s="2">
        <v>34.994109927671097</v>
      </c>
      <c r="E555" s="2">
        <f t="shared" si="8"/>
        <v>44.623950926236731</v>
      </c>
      <c r="L555" s="3"/>
    </row>
    <row r="556" spans="1:12" x14ac:dyDescent="0.25">
      <c r="A556" s="1">
        <v>555</v>
      </c>
      <c r="B556" s="3">
        <v>0.57361111111111129</v>
      </c>
      <c r="C556" s="2">
        <v>10.4617755668813</v>
      </c>
      <c r="D556" s="2">
        <v>29.089632862331001</v>
      </c>
      <c r="E556" s="2">
        <f t="shared" si="8"/>
        <v>39.551408429212302</v>
      </c>
      <c r="L556" s="3"/>
    </row>
    <row r="557" spans="1:12" x14ac:dyDescent="0.25">
      <c r="A557" s="1">
        <v>556</v>
      </c>
      <c r="B557" s="3">
        <v>0.57361111111111129</v>
      </c>
      <c r="C557" s="2">
        <v>9.2381054109317304</v>
      </c>
      <c r="D557" s="2">
        <v>35.879390850550898</v>
      </c>
      <c r="E557" s="2">
        <f t="shared" si="8"/>
        <v>45.117496261482628</v>
      </c>
      <c r="L557" s="3"/>
    </row>
    <row r="558" spans="1:12" x14ac:dyDescent="0.25">
      <c r="A558" s="1">
        <v>557</v>
      </c>
      <c r="B558" s="3">
        <v>0.57430555555555529</v>
      </c>
      <c r="C558" s="2">
        <v>10.9826044495987</v>
      </c>
      <c r="D558" s="2">
        <v>33.229895931882702</v>
      </c>
      <c r="E558" s="2">
        <f t="shared" si="8"/>
        <v>44.212500381481405</v>
      </c>
      <c r="L558" s="3"/>
    </row>
    <row r="559" spans="1:12" x14ac:dyDescent="0.25">
      <c r="A559" s="1">
        <v>558</v>
      </c>
      <c r="B559" s="3">
        <v>0.57430555555555529</v>
      </c>
      <c r="C559" s="2">
        <v>10.8599810785241</v>
      </c>
      <c r="D559" s="2">
        <v>29.172643208105701</v>
      </c>
      <c r="E559" s="2">
        <f t="shared" si="8"/>
        <v>40.032624286629797</v>
      </c>
      <c r="L559" s="3"/>
    </row>
    <row r="560" spans="1:12" x14ac:dyDescent="0.25">
      <c r="A560" s="1">
        <v>559</v>
      </c>
      <c r="B560" s="3">
        <v>0.57430555555555529</v>
      </c>
      <c r="C560" s="2">
        <v>10.9025849177526</v>
      </c>
      <c r="D560" s="2">
        <v>29.902890102847401</v>
      </c>
      <c r="E560" s="2">
        <f t="shared" si="8"/>
        <v>40.805475020599999</v>
      </c>
      <c r="L560" s="3"/>
    </row>
    <row r="561" spans="1:12" x14ac:dyDescent="0.25">
      <c r="A561" s="1">
        <v>560</v>
      </c>
      <c r="B561" s="3">
        <v>0.57430555555555529</v>
      </c>
      <c r="C561" s="2">
        <v>9.7298196356089992</v>
      </c>
      <c r="D561" s="2">
        <v>32.406628620258203</v>
      </c>
      <c r="E561" s="2">
        <f t="shared" si="8"/>
        <v>42.136448255867201</v>
      </c>
      <c r="L561" s="3"/>
    </row>
    <row r="562" spans="1:12" x14ac:dyDescent="0.25">
      <c r="A562" s="1">
        <v>561</v>
      </c>
      <c r="B562" s="3">
        <v>0.57500000000000029</v>
      </c>
      <c r="C562" s="2">
        <v>9.4441663869136594</v>
      </c>
      <c r="D562" s="2">
        <v>31.698355052339199</v>
      </c>
      <c r="E562" s="2">
        <f t="shared" si="8"/>
        <v>41.14252143925286</v>
      </c>
      <c r="L562" s="3"/>
    </row>
    <row r="563" spans="1:12" x14ac:dyDescent="0.25">
      <c r="A563" s="1">
        <v>562</v>
      </c>
      <c r="B563" s="3">
        <v>0.57500000000000029</v>
      </c>
      <c r="C563" s="2">
        <v>9.5277871028778893</v>
      </c>
      <c r="D563" s="2">
        <v>34.756065553758397</v>
      </c>
      <c r="E563" s="2">
        <f t="shared" si="8"/>
        <v>44.283852656636284</v>
      </c>
      <c r="L563" s="3"/>
    </row>
    <row r="564" spans="1:12" x14ac:dyDescent="0.25">
      <c r="A564" s="1">
        <v>563</v>
      </c>
      <c r="B564" s="3">
        <v>0.57500000000000029</v>
      </c>
      <c r="C564" s="2">
        <v>9.1506393627735196</v>
      </c>
      <c r="D564" s="2">
        <v>34.7653431806391</v>
      </c>
      <c r="E564" s="2">
        <f t="shared" si="8"/>
        <v>43.915982543412618</v>
      </c>
      <c r="L564" s="3"/>
    </row>
    <row r="565" spans="1:12" x14ac:dyDescent="0.25">
      <c r="A565" s="1">
        <v>564</v>
      </c>
      <c r="B565" s="3">
        <v>0.5756944444444444</v>
      </c>
      <c r="C565" s="2">
        <v>9.0000610370189502</v>
      </c>
      <c r="D565" s="2">
        <v>31.248390148625099</v>
      </c>
      <c r="E565" s="2">
        <f t="shared" si="8"/>
        <v>40.248451185644051</v>
      </c>
      <c r="L565" s="6"/>
    </row>
    <row r="566" spans="1:12" x14ac:dyDescent="0.25">
      <c r="A566" s="1">
        <v>565</v>
      </c>
      <c r="B566" s="3">
        <v>0.5756944444444444</v>
      </c>
      <c r="C566" s="2">
        <v>9.2812585833307892</v>
      </c>
      <c r="D566" s="2">
        <v>32.089968565935202</v>
      </c>
      <c r="E566" s="2">
        <f t="shared" si="8"/>
        <v>41.371227149265991</v>
      </c>
      <c r="L566" s="3"/>
    </row>
    <row r="567" spans="1:12" x14ac:dyDescent="0.25">
      <c r="A567" s="1">
        <v>566</v>
      </c>
      <c r="B567" s="3">
        <v>0.57638888888888939</v>
      </c>
      <c r="C567" s="2">
        <v>9.9989318521683401</v>
      </c>
      <c r="D567" s="2">
        <v>35.2204351939451</v>
      </c>
      <c r="E567" s="2">
        <f t="shared" si="8"/>
        <v>45.21936704611344</v>
      </c>
      <c r="L567" s="3"/>
    </row>
    <row r="568" spans="1:12" x14ac:dyDescent="0.25">
      <c r="A568" s="1">
        <v>567</v>
      </c>
      <c r="B568" s="3">
        <v>0.57708333333333339</v>
      </c>
      <c r="C568" s="2">
        <v>9.0128788109988704</v>
      </c>
      <c r="D568" s="2">
        <v>35.282937101351997</v>
      </c>
      <c r="E568" s="2">
        <f t="shared" si="8"/>
        <v>44.295815912350868</v>
      </c>
      <c r="L568" s="3"/>
    </row>
    <row r="569" spans="1:12" x14ac:dyDescent="0.25">
      <c r="A569" s="1">
        <v>568</v>
      </c>
      <c r="B569" s="3">
        <v>0.57708333333333339</v>
      </c>
      <c r="C569" s="2">
        <v>9.9183629871517098</v>
      </c>
      <c r="D569" s="2">
        <v>35.480452894680603</v>
      </c>
      <c r="E569" s="2">
        <f t="shared" si="8"/>
        <v>45.398815881832313</v>
      </c>
      <c r="L569" s="3"/>
    </row>
    <row r="570" spans="1:12" x14ac:dyDescent="0.25">
      <c r="A570" s="1">
        <v>569</v>
      </c>
      <c r="B570" s="3">
        <v>0.57777777777777739</v>
      </c>
      <c r="C570" s="2">
        <v>10.0151676992096</v>
      </c>
      <c r="D570" s="2">
        <v>31.494003112887999</v>
      </c>
      <c r="E570" s="2">
        <f t="shared" si="8"/>
        <v>41.509170812097601</v>
      </c>
      <c r="L570" s="3"/>
    </row>
    <row r="571" spans="1:12" x14ac:dyDescent="0.25">
      <c r="A571" s="1">
        <v>570</v>
      </c>
      <c r="B571" s="3">
        <v>0.57777777777777739</v>
      </c>
      <c r="C571" s="2">
        <v>10.3194982757042</v>
      </c>
      <c r="D571" s="2">
        <v>32.348277230140098</v>
      </c>
      <c r="E571" s="2">
        <f t="shared" si="8"/>
        <v>42.667775505844297</v>
      </c>
      <c r="L571" s="3"/>
    </row>
    <row r="572" spans="1:12" x14ac:dyDescent="0.25">
      <c r="A572" s="1">
        <v>571</v>
      </c>
      <c r="B572" s="3">
        <v>0.57777777777777739</v>
      </c>
      <c r="C572" s="2">
        <v>9.5197912533951801</v>
      </c>
      <c r="D572" s="2">
        <v>34.9550462355419</v>
      </c>
      <c r="E572" s="2">
        <f t="shared" si="8"/>
        <v>44.474837488937084</v>
      </c>
      <c r="L572" s="3"/>
    </row>
    <row r="573" spans="1:12" x14ac:dyDescent="0.25">
      <c r="A573" s="1">
        <v>572</v>
      </c>
      <c r="B573" s="3">
        <v>0.57847222222222239</v>
      </c>
      <c r="C573" s="2">
        <v>10.886532181768199</v>
      </c>
      <c r="D573" s="2">
        <v>28.061037018952</v>
      </c>
      <c r="E573" s="2">
        <f t="shared" si="8"/>
        <v>38.947569200720196</v>
      </c>
      <c r="L573" s="3"/>
    </row>
    <row r="574" spans="1:12" x14ac:dyDescent="0.25">
      <c r="A574" s="1">
        <v>573</v>
      </c>
      <c r="B574" s="3">
        <v>0.57847222222222239</v>
      </c>
      <c r="C574" s="2">
        <v>10.960814233832799</v>
      </c>
      <c r="D574" s="2">
        <v>32.663472396008203</v>
      </c>
      <c r="E574" s="2">
        <f t="shared" si="8"/>
        <v>43.624286629841002</v>
      </c>
      <c r="L574" s="3"/>
    </row>
    <row r="575" spans="1:12" x14ac:dyDescent="0.25">
      <c r="A575" s="1">
        <v>574</v>
      </c>
      <c r="B575" s="3">
        <v>0.57847222222222239</v>
      </c>
      <c r="C575" s="2">
        <v>9.9832453382976798</v>
      </c>
      <c r="D575" s="2">
        <v>30.9959410382397</v>
      </c>
      <c r="E575" s="2">
        <f t="shared" si="8"/>
        <v>40.979186376537378</v>
      </c>
      <c r="L575" s="3"/>
    </row>
    <row r="576" spans="1:12" x14ac:dyDescent="0.25">
      <c r="A576" s="1">
        <v>575</v>
      </c>
      <c r="B576" s="3">
        <v>0.57916666666666639</v>
      </c>
      <c r="C576" s="2">
        <v>10.8747520371105</v>
      </c>
      <c r="D576" s="2">
        <v>31.874385814996799</v>
      </c>
      <c r="E576" s="2">
        <f t="shared" si="8"/>
        <v>42.749137852107296</v>
      </c>
      <c r="L576" s="3"/>
    </row>
    <row r="577" spans="1:12" x14ac:dyDescent="0.25">
      <c r="A577" s="1">
        <v>576</v>
      </c>
      <c r="B577" s="3">
        <v>0.57986111111111138</v>
      </c>
      <c r="C577" s="2">
        <v>10.2403942991424</v>
      </c>
      <c r="D577" s="2">
        <v>28.7322000793481</v>
      </c>
      <c r="E577" s="2">
        <f t="shared" si="8"/>
        <v>38.972594378490498</v>
      </c>
      <c r="L577" s="3"/>
    </row>
    <row r="578" spans="1:12" x14ac:dyDescent="0.25">
      <c r="A578" s="1">
        <v>577</v>
      </c>
      <c r="B578" s="3">
        <v>0.58055555555555538</v>
      </c>
      <c r="C578" s="2">
        <v>9.2716757713553299</v>
      </c>
      <c r="D578" s="2">
        <v>34.315134128849103</v>
      </c>
      <c r="E578" s="2">
        <f t="shared" ref="E578:E641" si="9">C578+D578</f>
        <v>43.586809900204429</v>
      </c>
      <c r="L578" s="3"/>
    </row>
    <row r="579" spans="1:12" x14ac:dyDescent="0.25">
      <c r="A579" s="1">
        <v>578</v>
      </c>
      <c r="B579" s="3">
        <v>0.58055555555555538</v>
      </c>
      <c r="C579" s="2">
        <v>10.045808282723501</v>
      </c>
      <c r="D579" s="2">
        <v>33.186681722464698</v>
      </c>
      <c r="E579" s="2">
        <f t="shared" si="9"/>
        <v>43.232490005188197</v>
      </c>
      <c r="L579" s="3"/>
    </row>
    <row r="580" spans="1:12" x14ac:dyDescent="0.25">
      <c r="A580" s="1">
        <v>579</v>
      </c>
      <c r="B580" s="3">
        <v>0.58125000000000038</v>
      </c>
      <c r="C580" s="2">
        <v>9.3607898190252392</v>
      </c>
      <c r="D580" s="2">
        <v>29.442915128025099</v>
      </c>
      <c r="E580" s="2">
        <f t="shared" si="9"/>
        <v>38.803704947050335</v>
      </c>
      <c r="L580" s="3"/>
    </row>
    <row r="581" spans="1:12" x14ac:dyDescent="0.25">
      <c r="A581" s="1">
        <v>580</v>
      </c>
      <c r="B581" s="3">
        <v>0.58125000000000038</v>
      </c>
      <c r="C581" s="2">
        <v>9.7803582873012491</v>
      </c>
      <c r="D581" s="2">
        <v>34.870082705160698</v>
      </c>
      <c r="E581" s="2">
        <f t="shared" si="9"/>
        <v>44.650440992461945</v>
      </c>
      <c r="L581" s="3"/>
    </row>
    <row r="582" spans="1:12" x14ac:dyDescent="0.25">
      <c r="A582" s="1">
        <v>581</v>
      </c>
      <c r="B582" s="3">
        <v>0.58125000000000038</v>
      </c>
      <c r="C582" s="2">
        <v>10.598803674428501</v>
      </c>
      <c r="D582" s="2">
        <v>33.574144718771898</v>
      </c>
      <c r="E582" s="2">
        <f t="shared" si="9"/>
        <v>44.1729483932004</v>
      </c>
      <c r="L582" s="3"/>
    </row>
    <row r="583" spans="1:12" x14ac:dyDescent="0.25">
      <c r="A583" s="1">
        <v>582</v>
      </c>
      <c r="B583" s="3">
        <v>0.58194444444444438</v>
      </c>
      <c r="C583" s="2">
        <v>9.3996093630787101</v>
      </c>
      <c r="D583" s="2">
        <v>35.784661397137398</v>
      </c>
      <c r="E583" s="2">
        <f t="shared" si="9"/>
        <v>45.184270760216108</v>
      </c>
      <c r="L583" s="3"/>
    </row>
    <row r="584" spans="1:12" x14ac:dyDescent="0.25">
      <c r="A584" s="1">
        <v>583</v>
      </c>
      <c r="B584" s="3">
        <v>0.58194444444444438</v>
      </c>
      <c r="C584" s="2">
        <v>9.7666249580370508</v>
      </c>
      <c r="D584" s="2">
        <v>28.353282265694101</v>
      </c>
      <c r="E584" s="2">
        <f t="shared" si="9"/>
        <v>38.119907223731154</v>
      </c>
      <c r="L584" s="3"/>
    </row>
    <row r="585" spans="1:12" x14ac:dyDescent="0.25">
      <c r="A585" s="1">
        <v>584</v>
      </c>
      <c r="B585" s="3">
        <v>0.58194444444444438</v>
      </c>
      <c r="C585" s="2">
        <v>9.7430646687215798</v>
      </c>
      <c r="D585" s="2">
        <v>34.541703543198899</v>
      </c>
      <c r="E585" s="2">
        <f t="shared" si="9"/>
        <v>44.284768211920479</v>
      </c>
      <c r="L585" s="3"/>
    </row>
    <row r="586" spans="1:12" x14ac:dyDescent="0.25">
      <c r="A586" s="1">
        <v>585</v>
      </c>
      <c r="B586" s="3">
        <v>0.58194444444444438</v>
      </c>
      <c r="C586" s="2">
        <v>9.4241462446974094</v>
      </c>
      <c r="D586" s="2">
        <v>35.805169835505197</v>
      </c>
      <c r="E586" s="2">
        <f t="shared" si="9"/>
        <v>45.229316080202608</v>
      </c>
      <c r="L586" s="3"/>
    </row>
    <row r="587" spans="1:12" x14ac:dyDescent="0.25">
      <c r="A587" s="1">
        <v>586</v>
      </c>
      <c r="B587" s="3">
        <v>0.58194444444444438</v>
      </c>
      <c r="C587" s="2">
        <v>10.021149327066899</v>
      </c>
      <c r="D587" s="2">
        <v>29.995666371654401</v>
      </c>
      <c r="E587" s="2">
        <f t="shared" si="9"/>
        <v>40.016815698721302</v>
      </c>
      <c r="L587" s="3"/>
    </row>
    <row r="588" spans="1:12" x14ac:dyDescent="0.25">
      <c r="A588" s="1">
        <v>587</v>
      </c>
      <c r="B588" s="3">
        <v>0.58333333333333337</v>
      </c>
      <c r="C588" s="2">
        <v>10.894405957213101</v>
      </c>
      <c r="D588" s="2">
        <v>29.085482345042301</v>
      </c>
      <c r="E588" s="2">
        <f t="shared" si="9"/>
        <v>39.979888302255404</v>
      </c>
      <c r="L588" s="3"/>
    </row>
    <row r="589" spans="1:12" x14ac:dyDescent="0.25">
      <c r="A589" s="1">
        <v>588</v>
      </c>
      <c r="B589" s="3">
        <v>0.58333333333333337</v>
      </c>
      <c r="C589" s="2">
        <v>10.5275734733116</v>
      </c>
      <c r="D589" s="2">
        <v>28.013428144169399</v>
      </c>
      <c r="E589" s="2">
        <f t="shared" si="9"/>
        <v>38.541001617481001</v>
      </c>
      <c r="L589" s="6"/>
    </row>
    <row r="590" spans="1:12" x14ac:dyDescent="0.25">
      <c r="A590" s="1">
        <v>589</v>
      </c>
      <c r="B590" s="3">
        <v>0.58333333333333337</v>
      </c>
      <c r="C590" s="2">
        <v>9.1338541825617199</v>
      </c>
      <c r="D590" s="2">
        <v>31.087008270516101</v>
      </c>
      <c r="E590" s="2">
        <f t="shared" si="9"/>
        <v>40.220862453077821</v>
      </c>
      <c r="L590" s="3"/>
    </row>
    <row r="591" spans="1:12" x14ac:dyDescent="0.25">
      <c r="A591" s="1">
        <v>590</v>
      </c>
      <c r="B591" s="3">
        <v>0.58333333333333337</v>
      </c>
      <c r="C591" s="2">
        <v>9.0031739249855001</v>
      </c>
      <c r="D591" s="2">
        <v>28.946562089907498</v>
      </c>
      <c r="E591" s="2">
        <f t="shared" si="9"/>
        <v>37.949736014892999</v>
      </c>
      <c r="L591" s="3"/>
    </row>
    <row r="592" spans="1:12" x14ac:dyDescent="0.25">
      <c r="A592" s="1">
        <v>591</v>
      </c>
      <c r="B592" s="3">
        <v>0.58402777777777737</v>
      </c>
      <c r="C592" s="2">
        <v>10.7125156407361</v>
      </c>
      <c r="D592" s="2">
        <v>30.1699880977813</v>
      </c>
      <c r="E592" s="2">
        <f t="shared" si="9"/>
        <v>40.8825037385174</v>
      </c>
      <c r="L592" s="3"/>
    </row>
    <row r="593" spans="1:12" x14ac:dyDescent="0.25">
      <c r="A593" s="1">
        <v>592</v>
      </c>
      <c r="B593" s="3">
        <v>0.58402777777777737</v>
      </c>
      <c r="C593" s="2">
        <v>9.48731955931272</v>
      </c>
      <c r="D593" s="2">
        <v>29.963927121799401</v>
      </c>
      <c r="E593" s="2">
        <f t="shared" si="9"/>
        <v>39.451246681112124</v>
      </c>
      <c r="L593" s="3"/>
    </row>
    <row r="594" spans="1:12" x14ac:dyDescent="0.25">
      <c r="A594" s="1">
        <v>593</v>
      </c>
      <c r="B594" s="3">
        <v>0.58402777777777837</v>
      </c>
      <c r="C594" s="2">
        <v>10.891109958189601</v>
      </c>
      <c r="D594" s="2">
        <v>28.576921903134298</v>
      </c>
      <c r="E594" s="2">
        <f t="shared" si="9"/>
        <v>39.468031861323901</v>
      </c>
      <c r="L594" s="3"/>
    </row>
    <row r="595" spans="1:12" x14ac:dyDescent="0.25">
      <c r="A595" s="1">
        <v>594</v>
      </c>
      <c r="B595" s="3">
        <v>0.58402777777777837</v>
      </c>
      <c r="C595" s="2">
        <v>10.1852778710288</v>
      </c>
      <c r="D595" s="2">
        <v>33.591967528305901</v>
      </c>
      <c r="E595" s="2">
        <f t="shared" si="9"/>
        <v>43.777245399334703</v>
      </c>
      <c r="L595" s="3"/>
    </row>
    <row r="596" spans="1:12" x14ac:dyDescent="0.25">
      <c r="A596" s="1">
        <v>595</v>
      </c>
      <c r="B596" s="3">
        <v>0.58402777777777837</v>
      </c>
      <c r="C596" s="2">
        <v>10.715262306588899</v>
      </c>
      <c r="D596" s="2">
        <v>35.465804010132103</v>
      </c>
      <c r="E596" s="2">
        <f t="shared" si="9"/>
        <v>46.181066316721001</v>
      </c>
      <c r="L596" s="3"/>
    </row>
    <row r="597" spans="1:12" x14ac:dyDescent="0.25">
      <c r="A597" s="1">
        <v>596</v>
      </c>
      <c r="B597" s="3">
        <v>0.58402777777777837</v>
      </c>
      <c r="C597" s="2">
        <v>10.1014740440077</v>
      </c>
      <c r="D597" s="2">
        <v>28.647480697042798</v>
      </c>
      <c r="E597" s="2">
        <f t="shared" si="9"/>
        <v>38.748954741050497</v>
      </c>
      <c r="L597" s="6"/>
    </row>
    <row r="598" spans="1:12" x14ac:dyDescent="0.25">
      <c r="A598" s="1">
        <v>597</v>
      </c>
      <c r="B598" s="3">
        <v>0.58472222222222237</v>
      </c>
      <c r="C598" s="2">
        <v>9.3727530747398298</v>
      </c>
      <c r="D598" s="2">
        <v>28.015381328775899</v>
      </c>
      <c r="E598" s="2">
        <f t="shared" si="9"/>
        <v>37.388134403515728</v>
      </c>
      <c r="L598" s="3"/>
    </row>
    <row r="599" spans="1:12" x14ac:dyDescent="0.25">
      <c r="A599" s="1">
        <v>598</v>
      </c>
      <c r="B599" s="3">
        <v>0.58472222222222237</v>
      </c>
      <c r="C599" s="2">
        <v>9.19373149815363</v>
      </c>
      <c r="D599" s="2">
        <v>35.1991943113498</v>
      </c>
      <c r="E599" s="2">
        <f t="shared" si="9"/>
        <v>44.392925809503431</v>
      </c>
      <c r="L599" s="3"/>
    </row>
    <row r="600" spans="1:12" x14ac:dyDescent="0.25">
      <c r="A600" s="1">
        <v>599</v>
      </c>
      <c r="B600" s="3">
        <v>0.58541666666666636</v>
      </c>
      <c r="C600" s="2">
        <v>10.0519119846187</v>
      </c>
      <c r="D600" s="2">
        <v>31.7049470503861</v>
      </c>
      <c r="E600" s="2">
        <f t="shared" si="9"/>
        <v>41.756859035004801</v>
      </c>
      <c r="L600" s="3"/>
    </row>
    <row r="601" spans="1:12" x14ac:dyDescent="0.25">
      <c r="A601" s="1">
        <v>600</v>
      </c>
      <c r="B601" s="3">
        <v>0.58541666666666636</v>
      </c>
      <c r="C601" s="2">
        <v>9.8372447889645098</v>
      </c>
      <c r="D601" s="2">
        <v>34.2638630329295</v>
      </c>
      <c r="E601" s="2">
        <f t="shared" si="9"/>
        <v>44.101107821894011</v>
      </c>
      <c r="L601" s="3"/>
    </row>
    <row r="602" spans="1:12" x14ac:dyDescent="0.25">
      <c r="A602" s="1">
        <v>601</v>
      </c>
      <c r="B602" s="3">
        <v>0.58541666666666636</v>
      </c>
      <c r="C602" s="2">
        <v>10.4319895016327</v>
      </c>
      <c r="D602" s="2">
        <v>35.621082186346001</v>
      </c>
      <c r="E602" s="2">
        <f t="shared" si="9"/>
        <v>46.053071687978701</v>
      </c>
      <c r="L602" s="3"/>
    </row>
    <row r="603" spans="1:12" x14ac:dyDescent="0.25">
      <c r="A603" s="1">
        <v>602</v>
      </c>
      <c r="B603" s="3">
        <v>0.58611111111111136</v>
      </c>
      <c r="C603" s="2">
        <v>10.704824976348201</v>
      </c>
      <c r="D603" s="2">
        <v>28.662862025818701</v>
      </c>
      <c r="E603" s="2">
        <f t="shared" si="9"/>
        <v>39.367687002166903</v>
      </c>
      <c r="L603" s="3"/>
    </row>
    <row r="604" spans="1:12" x14ac:dyDescent="0.25">
      <c r="A604" s="1">
        <v>603</v>
      </c>
      <c r="B604" s="3">
        <v>0.58611111111111136</v>
      </c>
      <c r="C604" s="2">
        <v>10.9879757072665</v>
      </c>
      <c r="D604" s="2">
        <v>29.551072725608101</v>
      </c>
      <c r="E604" s="2">
        <f t="shared" si="9"/>
        <v>40.539048432874601</v>
      </c>
      <c r="L604" s="3"/>
    </row>
    <row r="605" spans="1:12" x14ac:dyDescent="0.25">
      <c r="A605" s="1">
        <v>604</v>
      </c>
      <c r="B605" s="3">
        <v>0.58611111111111136</v>
      </c>
      <c r="C605" s="2">
        <v>10.0165715506455</v>
      </c>
      <c r="D605" s="2">
        <v>32.777245399334703</v>
      </c>
      <c r="E605" s="2">
        <f t="shared" si="9"/>
        <v>42.793816949980204</v>
      </c>
      <c r="L605" s="6"/>
    </row>
    <row r="606" spans="1:12" x14ac:dyDescent="0.25">
      <c r="A606" s="1">
        <v>605</v>
      </c>
      <c r="B606" s="3">
        <v>0.58611111111111136</v>
      </c>
      <c r="C606" s="2">
        <v>10.7485885189367</v>
      </c>
      <c r="D606" s="2">
        <v>35.6269417401654</v>
      </c>
      <c r="E606" s="2">
        <f t="shared" si="9"/>
        <v>46.375530259102099</v>
      </c>
      <c r="L606" s="3"/>
    </row>
    <row r="607" spans="1:12" x14ac:dyDescent="0.25">
      <c r="A607" s="1">
        <v>606</v>
      </c>
      <c r="B607" s="3">
        <v>0.58611111111111136</v>
      </c>
      <c r="C607" s="2">
        <v>9.7424542985320599</v>
      </c>
      <c r="D607" s="2">
        <v>30.896328623310001</v>
      </c>
      <c r="E607" s="2">
        <f t="shared" si="9"/>
        <v>40.638782921842065</v>
      </c>
      <c r="L607" s="3"/>
    </row>
    <row r="608" spans="1:12" x14ac:dyDescent="0.25">
      <c r="A608" s="1">
        <v>607</v>
      </c>
      <c r="B608" s="3">
        <v>0.58680555555555536</v>
      </c>
      <c r="C608" s="2">
        <v>10.2605365153966</v>
      </c>
      <c r="D608" s="2">
        <v>33.425946836756502</v>
      </c>
      <c r="E608" s="2">
        <f t="shared" si="9"/>
        <v>43.686483352153104</v>
      </c>
      <c r="L608" s="3"/>
    </row>
    <row r="609" spans="1:12" x14ac:dyDescent="0.25">
      <c r="A609" s="1">
        <v>608</v>
      </c>
      <c r="B609" s="3">
        <v>0.58750000000000036</v>
      </c>
      <c r="C609" s="2">
        <v>9.9988097781304397</v>
      </c>
      <c r="D609" s="2">
        <v>33.443769646290498</v>
      </c>
      <c r="E609" s="2">
        <f t="shared" si="9"/>
        <v>43.442579424420941</v>
      </c>
      <c r="L609" s="3"/>
    </row>
    <row r="610" spans="1:12" x14ac:dyDescent="0.25">
      <c r="A610" s="1">
        <v>609</v>
      </c>
      <c r="B610" s="3">
        <v>0.58750000000000036</v>
      </c>
      <c r="C610" s="2">
        <v>10.530381176183401</v>
      </c>
      <c r="D610" s="2">
        <v>32.708151493880997</v>
      </c>
      <c r="E610" s="2">
        <f t="shared" si="9"/>
        <v>43.238532670064401</v>
      </c>
      <c r="L610" s="6"/>
    </row>
    <row r="611" spans="1:12" x14ac:dyDescent="0.25">
      <c r="A611" s="1">
        <v>610</v>
      </c>
      <c r="B611" s="3">
        <v>0.58819444444444435</v>
      </c>
      <c r="C611" s="2">
        <v>9.82454908902249</v>
      </c>
      <c r="D611" s="2">
        <v>30.5503707998901</v>
      </c>
      <c r="E611" s="2">
        <f t="shared" si="9"/>
        <v>40.374919888912586</v>
      </c>
      <c r="L611" s="3"/>
    </row>
    <row r="612" spans="1:12" x14ac:dyDescent="0.25">
      <c r="A612" s="1">
        <v>611</v>
      </c>
      <c r="B612" s="3">
        <v>0.58819444444444435</v>
      </c>
      <c r="C612" s="2">
        <v>9.8916898098696908</v>
      </c>
      <c r="D612" s="2">
        <v>33.348551896725397</v>
      </c>
      <c r="E612" s="2">
        <f t="shared" si="9"/>
        <v>43.240241706595086</v>
      </c>
      <c r="L612" s="3"/>
    </row>
    <row r="613" spans="1:12" x14ac:dyDescent="0.25">
      <c r="A613" s="1">
        <v>612</v>
      </c>
      <c r="B613" s="3">
        <v>0.58819444444444435</v>
      </c>
      <c r="C613" s="2">
        <v>10.9926755577258</v>
      </c>
      <c r="D613" s="2">
        <v>34.286812952055399</v>
      </c>
      <c r="E613" s="2">
        <f t="shared" si="9"/>
        <v>45.279488509781203</v>
      </c>
      <c r="L613" s="3"/>
    </row>
    <row r="614" spans="1:12" x14ac:dyDescent="0.25">
      <c r="A614" s="1">
        <v>613</v>
      </c>
      <c r="B614" s="3">
        <v>0.58888888888888935</v>
      </c>
      <c r="C614" s="2">
        <v>9.3282570879238307</v>
      </c>
      <c r="D614" s="2">
        <v>28.548356578264698</v>
      </c>
      <c r="E614" s="2">
        <f t="shared" si="9"/>
        <v>37.876613666188533</v>
      </c>
      <c r="L614" s="3"/>
    </row>
    <row r="615" spans="1:12" x14ac:dyDescent="0.25">
      <c r="A615" s="1">
        <v>614</v>
      </c>
      <c r="B615" s="3">
        <v>0.58888888888888935</v>
      </c>
      <c r="C615" s="2">
        <v>9.7683339945677101</v>
      </c>
      <c r="D615" s="2">
        <v>31.311868648335199</v>
      </c>
      <c r="E615" s="2">
        <f t="shared" si="9"/>
        <v>41.080202642902911</v>
      </c>
      <c r="L615" s="3"/>
    </row>
    <row r="616" spans="1:12" x14ac:dyDescent="0.25">
      <c r="A616" s="1">
        <v>615</v>
      </c>
      <c r="B616" s="3">
        <v>0.58888888888888935</v>
      </c>
      <c r="C616" s="2">
        <v>10.0202337717826</v>
      </c>
      <c r="D616" s="2">
        <v>28.043458357493801</v>
      </c>
      <c r="E616" s="2">
        <f t="shared" si="9"/>
        <v>38.063692129276404</v>
      </c>
      <c r="L616" s="3"/>
    </row>
    <row r="617" spans="1:12" x14ac:dyDescent="0.25">
      <c r="A617" s="1">
        <v>616</v>
      </c>
      <c r="B617" s="3">
        <v>0.58888888888888935</v>
      </c>
      <c r="C617" s="2">
        <v>9.8091067232276394</v>
      </c>
      <c r="D617" s="2">
        <v>29.777886288033699</v>
      </c>
      <c r="E617" s="2">
        <f t="shared" si="9"/>
        <v>39.586993011261342</v>
      </c>
      <c r="L617" s="6"/>
    </row>
    <row r="618" spans="1:12" x14ac:dyDescent="0.25">
      <c r="A618" s="1">
        <v>617</v>
      </c>
      <c r="B618" s="3">
        <v>0.58958333333333335</v>
      </c>
      <c r="C618" s="2">
        <v>10.0263985106967</v>
      </c>
      <c r="D618" s="2">
        <v>31.7986999114963</v>
      </c>
      <c r="E618" s="2">
        <f t="shared" si="9"/>
        <v>41.825098422193001</v>
      </c>
      <c r="L618" s="3"/>
    </row>
    <row r="619" spans="1:12" x14ac:dyDescent="0.25">
      <c r="A619" s="1">
        <v>618</v>
      </c>
      <c r="B619" s="3">
        <v>0.59027777777777735</v>
      </c>
      <c r="C619" s="2">
        <v>9.9693899349955792</v>
      </c>
      <c r="D619" s="2">
        <v>35.030243842890698</v>
      </c>
      <c r="E619" s="2">
        <f t="shared" si="9"/>
        <v>44.999633777886274</v>
      </c>
      <c r="L619" s="3"/>
    </row>
    <row r="620" spans="1:12" x14ac:dyDescent="0.25">
      <c r="A620" s="1">
        <v>619</v>
      </c>
      <c r="B620" s="3">
        <v>0.59027777777777735</v>
      </c>
      <c r="C620" s="2">
        <v>9.3161107211523806</v>
      </c>
      <c r="D620" s="2">
        <v>28.561784722434201</v>
      </c>
      <c r="E620" s="2">
        <f t="shared" si="9"/>
        <v>37.877895443586581</v>
      </c>
      <c r="L620" s="3"/>
    </row>
    <row r="621" spans="1:12" x14ac:dyDescent="0.25">
      <c r="A621" s="1">
        <v>620</v>
      </c>
      <c r="B621" s="3">
        <v>0.59097222222222234</v>
      </c>
      <c r="C621" s="2">
        <v>9.8689230018005905</v>
      </c>
      <c r="D621" s="2">
        <v>28.971709341715801</v>
      </c>
      <c r="E621" s="2">
        <f t="shared" si="9"/>
        <v>38.84063234351639</v>
      </c>
      <c r="L621" s="6"/>
    </row>
    <row r="622" spans="1:12" x14ac:dyDescent="0.25">
      <c r="A622" s="1">
        <v>621</v>
      </c>
      <c r="B622" s="3">
        <v>0.59097222222222234</v>
      </c>
      <c r="C622" s="2">
        <v>9.0709250160222208</v>
      </c>
      <c r="D622" s="2">
        <v>28.674581133457401</v>
      </c>
      <c r="E622" s="2">
        <f t="shared" si="9"/>
        <v>37.745506149479624</v>
      </c>
      <c r="L622" s="3"/>
    </row>
    <row r="623" spans="1:12" x14ac:dyDescent="0.25">
      <c r="A623" s="1">
        <v>622</v>
      </c>
      <c r="B623" s="3">
        <v>0.59097222222222234</v>
      </c>
      <c r="C623" s="2">
        <v>9.9649342326120802</v>
      </c>
      <c r="D623" s="2">
        <v>30.919522690511801</v>
      </c>
      <c r="E623" s="2">
        <f t="shared" si="9"/>
        <v>40.884456923123878</v>
      </c>
      <c r="L623" s="3"/>
    </row>
    <row r="624" spans="1:12" x14ac:dyDescent="0.25">
      <c r="A624" s="1">
        <v>623</v>
      </c>
      <c r="B624" s="3">
        <v>0.59166666666666634</v>
      </c>
      <c r="C624" s="2">
        <v>9.5395062105166808</v>
      </c>
      <c r="D624" s="2">
        <v>35.668691061128598</v>
      </c>
      <c r="E624" s="2">
        <f t="shared" si="9"/>
        <v>45.208197271645275</v>
      </c>
      <c r="L624" s="3"/>
    </row>
    <row r="625" spans="1:12" x14ac:dyDescent="0.25">
      <c r="A625" s="1">
        <v>624</v>
      </c>
      <c r="B625" s="3">
        <v>0.59166666666666634</v>
      </c>
      <c r="C625" s="2">
        <v>9.7755363628040399</v>
      </c>
      <c r="D625" s="2">
        <v>32.341929380169098</v>
      </c>
      <c r="E625" s="2">
        <f t="shared" si="9"/>
        <v>42.117465742973138</v>
      </c>
      <c r="L625" s="3"/>
    </row>
    <row r="626" spans="1:12" x14ac:dyDescent="0.25">
      <c r="A626" s="1">
        <v>625</v>
      </c>
      <c r="B626" s="3">
        <v>0.59166666666666634</v>
      </c>
      <c r="C626" s="2">
        <v>9.9997253334147196</v>
      </c>
      <c r="D626" s="2">
        <v>29.447309793389699</v>
      </c>
      <c r="E626" s="2">
        <f t="shared" si="9"/>
        <v>39.447035126804423</v>
      </c>
      <c r="L626" s="3"/>
    </row>
    <row r="627" spans="1:12" x14ac:dyDescent="0.25">
      <c r="A627" s="1">
        <v>626</v>
      </c>
      <c r="B627" s="3">
        <v>0.59166666666666634</v>
      </c>
      <c r="C627" s="2">
        <v>10.0956755272073</v>
      </c>
      <c r="D627" s="2">
        <v>29.0935392315439</v>
      </c>
      <c r="E627" s="2">
        <f t="shared" si="9"/>
        <v>39.189214758751199</v>
      </c>
      <c r="L627" s="3"/>
    </row>
    <row r="628" spans="1:12" x14ac:dyDescent="0.25">
      <c r="A628" s="1">
        <v>627</v>
      </c>
      <c r="B628" s="3">
        <v>0.59166666666666634</v>
      </c>
      <c r="C628" s="2">
        <v>9.8062990203558495</v>
      </c>
      <c r="D628" s="2">
        <v>28.246833704641901</v>
      </c>
      <c r="E628" s="2">
        <f t="shared" si="9"/>
        <v>38.053132724997752</v>
      </c>
      <c r="L628" s="3"/>
    </row>
    <row r="629" spans="1:12" x14ac:dyDescent="0.25">
      <c r="A629" s="1">
        <v>628</v>
      </c>
      <c r="B629" s="3">
        <v>0.59236111111111134</v>
      </c>
      <c r="C629" s="2">
        <v>10.768120365001399</v>
      </c>
      <c r="D629" s="2">
        <v>31.570665608691701</v>
      </c>
      <c r="E629" s="2">
        <f t="shared" si="9"/>
        <v>42.338785973693099</v>
      </c>
      <c r="L629" s="6"/>
    </row>
    <row r="630" spans="1:12" x14ac:dyDescent="0.25">
      <c r="A630" s="1">
        <v>629</v>
      </c>
      <c r="B630" s="3">
        <v>0.59236111111111134</v>
      </c>
      <c r="C630" s="2">
        <v>10.3351237525559</v>
      </c>
      <c r="D630" s="2">
        <v>30.072573015533901</v>
      </c>
      <c r="E630" s="2">
        <f t="shared" si="9"/>
        <v>40.407696768089799</v>
      </c>
      <c r="L630" s="3"/>
    </row>
    <row r="631" spans="1:12" x14ac:dyDescent="0.25">
      <c r="A631" s="1">
        <v>630</v>
      </c>
      <c r="B631" s="3">
        <v>0.59236111111111134</v>
      </c>
      <c r="C631" s="2">
        <v>9.0767845698416103</v>
      </c>
      <c r="D631" s="2">
        <v>28.6740928373058</v>
      </c>
      <c r="E631" s="2">
        <f t="shared" si="9"/>
        <v>37.750877407147414</v>
      </c>
      <c r="L631" s="3"/>
    </row>
    <row r="632" spans="1:12" x14ac:dyDescent="0.25">
      <c r="A632" s="1">
        <v>631</v>
      </c>
      <c r="B632" s="3">
        <v>0.59305555555555534</v>
      </c>
      <c r="C632" s="2">
        <v>9.1237830744346393</v>
      </c>
      <c r="D632" s="2">
        <v>35.966551713614301</v>
      </c>
      <c r="E632" s="2">
        <f t="shared" si="9"/>
        <v>45.090334788048942</v>
      </c>
      <c r="L632" s="3"/>
    </row>
    <row r="633" spans="1:12" x14ac:dyDescent="0.25">
      <c r="A633" s="1">
        <v>632</v>
      </c>
      <c r="B633" s="3">
        <v>0.59305555555555534</v>
      </c>
      <c r="C633" s="2">
        <v>9.3645741142002592</v>
      </c>
      <c r="D633" s="2">
        <v>28.5437177648244</v>
      </c>
      <c r="E633" s="2">
        <f t="shared" si="9"/>
        <v>37.908291879024659</v>
      </c>
      <c r="L633" s="6"/>
    </row>
    <row r="634" spans="1:12" x14ac:dyDescent="0.25">
      <c r="A634" s="1">
        <v>633</v>
      </c>
      <c r="B634" s="3">
        <v>0.59305555555555534</v>
      </c>
      <c r="C634" s="2">
        <v>10.902340769676799</v>
      </c>
      <c r="D634" s="2">
        <v>28.210211493270702</v>
      </c>
      <c r="E634" s="2">
        <f t="shared" si="9"/>
        <v>39.112552262947503</v>
      </c>
      <c r="L634" s="3"/>
    </row>
    <row r="635" spans="1:12" x14ac:dyDescent="0.25">
      <c r="A635" s="1">
        <v>634</v>
      </c>
      <c r="B635" s="3">
        <v>0.59305555555555534</v>
      </c>
      <c r="C635" s="2">
        <v>10.292764061403201</v>
      </c>
      <c r="D635" s="2">
        <v>30.729819635609001</v>
      </c>
      <c r="E635" s="2">
        <f t="shared" si="9"/>
        <v>41.022583697012202</v>
      </c>
      <c r="L635" s="3"/>
    </row>
    <row r="636" spans="1:12" x14ac:dyDescent="0.25">
      <c r="A636" s="1">
        <v>635</v>
      </c>
      <c r="B636" s="3">
        <v>0.59375000000000033</v>
      </c>
      <c r="C636" s="2">
        <v>10.758049256874299</v>
      </c>
      <c r="D636" s="2">
        <v>29.468550675985</v>
      </c>
      <c r="E636" s="2">
        <f t="shared" si="9"/>
        <v>40.226599932859301</v>
      </c>
      <c r="L636" s="3"/>
    </row>
    <row r="637" spans="1:12" x14ac:dyDescent="0.25">
      <c r="A637" s="1">
        <v>636</v>
      </c>
      <c r="B637" s="3">
        <v>0.59375000000000033</v>
      </c>
      <c r="C637" s="2">
        <v>10.5102389599292</v>
      </c>
      <c r="D637" s="2">
        <v>33.795098727378203</v>
      </c>
      <c r="E637" s="2">
        <f t="shared" si="9"/>
        <v>44.3053376873074</v>
      </c>
      <c r="L637" s="3"/>
    </row>
    <row r="638" spans="1:12" x14ac:dyDescent="0.25">
      <c r="A638" s="1">
        <v>637</v>
      </c>
      <c r="B638" s="3">
        <v>0.59375000000000033</v>
      </c>
      <c r="C638" s="2">
        <v>9.6367992187261606</v>
      </c>
      <c r="D638" s="2">
        <v>28.8879665517136</v>
      </c>
      <c r="E638" s="2">
        <f t="shared" si="9"/>
        <v>38.524765770439757</v>
      </c>
      <c r="L638" s="3"/>
    </row>
    <row r="639" spans="1:12" x14ac:dyDescent="0.25">
      <c r="A639" s="1">
        <v>638</v>
      </c>
      <c r="B639" s="3">
        <v>0.59444444444444433</v>
      </c>
      <c r="C639" s="2">
        <v>10.6260872219001</v>
      </c>
      <c r="D639" s="2">
        <v>34.293649098178001</v>
      </c>
      <c r="E639" s="2">
        <f t="shared" si="9"/>
        <v>44.919736320078101</v>
      </c>
      <c r="L639" s="3"/>
    </row>
    <row r="640" spans="1:12" x14ac:dyDescent="0.25">
      <c r="A640" s="1">
        <v>639</v>
      </c>
      <c r="B640" s="3">
        <v>0.59444444444444433</v>
      </c>
      <c r="C640" s="2">
        <v>10.9957884456923</v>
      </c>
      <c r="D640" s="2">
        <v>29.315225684377602</v>
      </c>
      <c r="E640" s="2">
        <f t="shared" si="9"/>
        <v>40.3110141300699</v>
      </c>
      <c r="L640" s="3"/>
    </row>
    <row r="641" spans="1:12" x14ac:dyDescent="0.25">
      <c r="A641" s="1">
        <v>640</v>
      </c>
      <c r="B641" s="3">
        <v>0.59513888888888833</v>
      </c>
      <c r="C641" s="2">
        <v>9.5410931730094308</v>
      </c>
      <c r="D641" s="2">
        <v>32.656636249885601</v>
      </c>
      <c r="E641" s="2">
        <f t="shared" si="9"/>
        <v>42.19772942289503</v>
      </c>
      <c r="L641" s="3"/>
    </row>
    <row r="642" spans="1:12" x14ac:dyDescent="0.25">
      <c r="A642" s="1">
        <v>641</v>
      </c>
      <c r="B642" s="3">
        <v>0.59513888888888833</v>
      </c>
      <c r="C642" s="2">
        <v>10.9413434247871</v>
      </c>
      <c r="D642" s="2">
        <v>35.050508133182802</v>
      </c>
      <c r="E642" s="2">
        <f t="shared" ref="E642:E705" si="10">C642+D642</f>
        <v>45.991851557969902</v>
      </c>
      <c r="L642" s="3"/>
    </row>
    <row r="643" spans="1:12" x14ac:dyDescent="0.25">
      <c r="A643" s="1">
        <v>642</v>
      </c>
      <c r="B643" s="3">
        <v>0.59513888888888833</v>
      </c>
      <c r="C643" s="2">
        <v>10.634754478591301</v>
      </c>
      <c r="D643" s="2">
        <v>29.706106753746099</v>
      </c>
      <c r="E643" s="2">
        <f t="shared" si="10"/>
        <v>40.340861232337403</v>
      </c>
      <c r="L643" s="3"/>
    </row>
    <row r="644" spans="1:12" x14ac:dyDescent="0.25">
      <c r="A644" s="1">
        <v>643</v>
      </c>
      <c r="B644" s="3">
        <v>0.59513888888888833</v>
      </c>
      <c r="C644" s="2">
        <v>9.8633686330759591</v>
      </c>
      <c r="D644" s="2">
        <v>30.956633198034599</v>
      </c>
      <c r="E644" s="2">
        <f t="shared" si="10"/>
        <v>40.820001831110559</v>
      </c>
      <c r="L644" s="3"/>
    </row>
    <row r="645" spans="1:12" x14ac:dyDescent="0.25">
      <c r="A645" s="1">
        <v>644</v>
      </c>
      <c r="B645" s="3">
        <v>0.59513888888888933</v>
      </c>
      <c r="C645" s="2">
        <v>10.277199621570499</v>
      </c>
      <c r="D645" s="2">
        <v>31.361186559648399</v>
      </c>
      <c r="E645" s="2">
        <f t="shared" si="10"/>
        <v>41.638386181218898</v>
      </c>
      <c r="L645" s="3"/>
    </row>
    <row r="646" spans="1:12" x14ac:dyDescent="0.25">
      <c r="A646" s="1">
        <v>645</v>
      </c>
      <c r="B646" s="3">
        <v>0.59513888888888933</v>
      </c>
      <c r="C646" s="2">
        <v>10.657399212622501</v>
      </c>
      <c r="D646" s="2">
        <v>30.252998443555999</v>
      </c>
      <c r="E646" s="2">
        <f t="shared" si="10"/>
        <v>40.910397656178503</v>
      </c>
      <c r="L646" s="3"/>
    </row>
    <row r="647" spans="1:12" x14ac:dyDescent="0.25">
      <c r="A647" s="1">
        <v>646</v>
      </c>
      <c r="B647" s="3">
        <v>0.59513888888888933</v>
      </c>
      <c r="C647" s="2">
        <v>9.8890652180547498</v>
      </c>
      <c r="D647" s="2">
        <v>31.5396588030641</v>
      </c>
      <c r="E647" s="2">
        <f t="shared" si="10"/>
        <v>41.428724021118853</v>
      </c>
      <c r="L647" s="6"/>
    </row>
    <row r="648" spans="1:12" x14ac:dyDescent="0.25">
      <c r="A648" s="1">
        <v>647</v>
      </c>
      <c r="B648" s="3">
        <v>0.59583333333333333</v>
      </c>
      <c r="C648" s="2">
        <v>10.365581225013001</v>
      </c>
      <c r="D648" s="2">
        <v>34.961149937437099</v>
      </c>
      <c r="E648" s="2">
        <f t="shared" si="10"/>
        <v>45.326731162450102</v>
      </c>
      <c r="L648" s="3"/>
    </row>
    <row r="649" spans="1:12" x14ac:dyDescent="0.25">
      <c r="A649" s="1">
        <v>648</v>
      </c>
      <c r="B649" s="3">
        <v>0.59583333333333333</v>
      </c>
      <c r="C649" s="2">
        <v>9.5571459089938102</v>
      </c>
      <c r="D649" s="2">
        <v>35.348368785668498</v>
      </c>
      <c r="E649" s="2">
        <f t="shared" si="10"/>
        <v>44.905514694662308</v>
      </c>
      <c r="L649" s="3"/>
    </row>
    <row r="650" spans="1:12" x14ac:dyDescent="0.25">
      <c r="A650" s="1">
        <v>649</v>
      </c>
      <c r="B650" s="3">
        <v>0.59652777777777732</v>
      </c>
      <c r="C650" s="2">
        <v>9.7116916409802503</v>
      </c>
      <c r="D650" s="2">
        <v>28.744163335062701</v>
      </c>
      <c r="E650" s="2">
        <f t="shared" si="10"/>
        <v>38.45585497604295</v>
      </c>
      <c r="L650" s="3"/>
    </row>
    <row r="651" spans="1:12" x14ac:dyDescent="0.25">
      <c r="A651" s="1">
        <v>650</v>
      </c>
      <c r="B651" s="3">
        <v>0.59652777777777732</v>
      </c>
      <c r="C651" s="2">
        <v>10.281716360972901</v>
      </c>
      <c r="D651" s="2">
        <v>29.348673970763301</v>
      </c>
      <c r="E651" s="2">
        <f t="shared" si="10"/>
        <v>39.630390331736201</v>
      </c>
      <c r="L651" s="3"/>
    </row>
    <row r="652" spans="1:12" x14ac:dyDescent="0.25">
      <c r="A652" s="1">
        <v>651</v>
      </c>
      <c r="B652" s="3">
        <v>0.59652777777777732</v>
      </c>
      <c r="C652" s="2">
        <v>9.8057496871852798</v>
      </c>
      <c r="D652" s="2">
        <v>35.762932218390503</v>
      </c>
      <c r="E652" s="2">
        <f t="shared" si="10"/>
        <v>45.568681905575787</v>
      </c>
      <c r="L652" s="3"/>
    </row>
    <row r="653" spans="1:12" x14ac:dyDescent="0.25">
      <c r="A653" s="1">
        <v>652</v>
      </c>
      <c r="B653" s="3">
        <v>0.59652777777777732</v>
      </c>
      <c r="C653" s="2">
        <v>9.5262611774041002</v>
      </c>
      <c r="D653" s="2">
        <v>32.0220954008606</v>
      </c>
      <c r="E653" s="2">
        <f t="shared" si="10"/>
        <v>41.548356578264702</v>
      </c>
      <c r="L653" s="3"/>
    </row>
    <row r="654" spans="1:12" x14ac:dyDescent="0.25">
      <c r="A654" s="1">
        <v>653</v>
      </c>
      <c r="B654" s="3">
        <v>0.59722222222222232</v>
      </c>
      <c r="C654" s="2">
        <v>10.501327555162201</v>
      </c>
      <c r="D654" s="2">
        <v>32.190313425092299</v>
      </c>
      <c r="E654" s="2">
        <f t="shared" si="10"/>
        <v>42.691640980254498</v>
      </c>
      <c r="L654" s="3"/>
    </row>
    <row r="655" spans="1:12" x14ac:dyDescent="0.25">
      <c r="A655" s="1">
        <v>654</v>
      </c>
      <c r="B655" s="3">
        <v>0.59861111111111132</v>
      </c>
      <c r="C655" s="2">
        <v>9.1226233710745603</v>
      </c>
      <c r="D655" s="2">
        <v>34.499465926084198</v>
      </c>
      <c r="E655" s="2">
        <f t="shared" si="10"/>
        <v>43.622089297158759</v>
      </c>
      <c r="L655" s="3"/>
    </row>
    <row r="656" spans="1:12" x14ac:dyDescent="0.25">
      <c r="A656" s="1">
        <v>655</v>
      </c>
      <c r="B656" s="3">
        <v>0.59861111111111132</v>
      </c>
      <c r="C656" s="2">
        <v>9.7513046662801006</v>
      </c>
      <c r="D656" s="2">
        <v>34.174260689107903</v>
      </c>
      <c r="E656" s="2">
        <f t="shared" si="10"/>
        <v>43.925565355388002</v>
      </c>
      <c r="L656" s="3"/>
    </row>
    <row r="657" spans="1:12" x14ac:dyDescent="0.25">
      <c r="A657" s="1">
        <v>656</v>
      </c>
      <c r="B657" s="3">
        <v>0.59930555555555542</v>
      </c>
      <c r="C657" s="2">
        <v>9.9914242988372504</v>
      </c>
      <c r="D657" s="2">
        <v>30.213934751426699</v>
      </c>
      <c r="E657" s="2">
        <f t="shared" si="10"/>
        <v>40.205359050263951</v>
      </c>
      <c r="L657" s="3"/>
    </row>
    <row r="658" spans="1:12" x14ac:dyDescent="0.25">
      <c r="A658" s="1">
        <v>657</v>
      </c>
      <c r="B658" s="3">
        <v>0.60000000000000042</v>
      </c>
      <c r="C658" s="2">
        <v>9.07922605059969</v>
      </c>
      <c r="D658" s="2">
        <v>32.287972655415501</v>
      </c>
      <c r="E658" s="2">
        <f t="shared" si="10"/>
        <v>41.367198706015188</v>
      </c>
      <c r="L658" s="3"/>
    </row>
    <row r="659" spans="1:12" x14ac:dyDescent="0.25">
      <c r="A659" s="1">
        <v>658</v>
      </c>
      <c r="B659" s="3">
        <v>0.60000000000000042</v>
      </c>
      <c r="C659" s="2">
        <v>10.831720938749401</v>
      </c>
      <c r="D659" s="2">
        <v>29.325479903561501</v>
      </c>
      <c r="E659" s="2">
        <f t="shared" si="10"/>
        <v>40.1572008423109</v>
      </c>
      <c r="L659" s="3"/>
    </row>
    <row r="660" spans="1:12" x14ac:dyDescent="0.25">
      <c r="A660" s="1">
        <v>659</v>
      </c>
      <c r="B660" s="3">
        <v>0.60000000000000042</v>
      </c>
      <c r="C660" s="2">
        <v>10.2055421613208</v>
      </c>
      <c r="D660" s="2">
        <v>30.9151280251473</v>
      </c>
      <c r="E660" s="2">
        <f t="shared" si="10"/>
        <v>41.120670186468104</v>
      </c>
      <c r="L660" s="3"/>
    </row>
    <row r="661" spans="1:12" x14ac:dyDescent="0.25">
      <c r="A661" s="1">
        <v>660</v>
      </c>
      <c r="B661" s="3">
        <v>0.60138888888888942</v>
      </c>
      <c r="C661" s="2">
        <v>10.1546372875149</v>
      </c>
      <c r="D661" s="2">
        <v>28.597674489577901</v>
      </c>
      <c r="E661" s="2">
        <f t="shared" si="10"/>
        <v>38.7523117770928</v>
      </c>
      <c r="L661" s="3"/>
    </row>
    <row r="662" spans="1:12" x14ac:dyDescent="0.25">
      <c r="A662" s="1">
        <v>661</v>
      </c>
      <c r="B662" s="3">
        <v>0.60208333333333341</v>
      </c>
      <c r="C662" s="2">
        <v>9.2038636432996608</v>
      </c>
      <c r="D662" s="2">
        <v>34.5209509567553</v>
      </c>
      <c r="E662" s="2">
        <f t="shared" si="10"/>
        <v>43.724814600054962</v>
      </c>
      <c r="L662" s="6"/>
    </row>
    <row r="663" spans="1:12" x14ac:dyDescent="0.25">
      <c r="A663" s="1">
        <v>662</v>
      </c>
      <c r="B663" s="3">
        <v>0.60277777777777741</v>
      </c>
      <c r="C663" s="2">
        <v>9.0411999877926004</v>
      </c>
      <c r="D663" s="2">
        <v>28.8659932248909</v>
      </c>
      <c r="E663" s="2">
        <f t="shared" si="10"/>
        <v>37.907193212683502</v>
      </c>
      <c r="L663" s="3"/>
    </row>
    <row r="664" spans="1:12" x14ac:dyDescent="0.25">
      <c r="A664" s="1">
        <v>663</v>
      </c>
      <c r="B664" s="3">
        <v>0.60416666666666641</v>
      </c>
      <c r="C664" s="2">
        <v>10.5493026520585</v>
      </c>
      <c r="D664" s="2">
        <v>34.405713064973902</v>
      </c>
      <c r="E664" s="2">
        <f t="shared" si="10"/>
        <v>44.955015717032403</v>
      </c>
      <c r="L664" s="3"/>
    </row>
    <row r="665" spans="1:12" x14ac:dyDescent="0.25">
      <c r="A665" s="1">
        <v>664</v>
      </c>
      <c r="B665" s="3">
        <v>0.6055555555555554</v>
      </c>
      <c r="C665" s="2">
        <v>10.037995544297599</v>
      </c>
      <c r="D665" s="2">
        <v>29.306924649800099</v>
      </c>
      <c r="E665" s="2">
        <f t="shared" si="10"/>
        <v>39.344920194097696</v>
      </c>
      <c r="L665" s="3"/>
    </row>
    <row r="666" spans="1:12" x14ac:dyDescent="0.25">
      <c r="A666" s="1">
        <v>665</v>
      </c>
      <c r="B666" s="3">
        <v>0.6069444444444444</v>
      </c>
      <c r="C666" s="2">
        <v>9.3133640552995391</v>
      </c>
      <c r="D666" s="2">
        <v>34.303903317362</v>
      </c>
      <c r="E666" s="2">
        <f t="shared" si="10"/>
        <v>43.617267372661537</v>
      </c>
      <c r="L666" s="3"/>
    </row>
    <row r="667" spans="1:12" x14ac:dyDescent="0.25">
      <c r="A667" s="1">
        <v>666</v>
      </c>
      <c r="B667" s="3">
        <v>0.60763888888888939</v>
      </c>
      <c r="C667" s="2">
        <v>9.9219031342509201</v>
      </c>
      <c r="D667" s="2">
        <v>29.426068910794399</v>
      </c>
      <c r="E667" s="2">
        <f t="shared" si="10"/>
        <v>39.347972045045317</v>
      </c>
      <c r="L667" s="3"/>
    </row>
    <row r="668" spans="1:12" x14ac:dyDescent="0.25">
      <c r="A668" s="1">
        <v>667</v>
      </c>
      <c r="B668" s="3">
        <v>0.60902777777777739</v>
      </c>
      <c r="C668" s="2">
        <v>10.8149967955565</v>
      </c>
      <c r="D668" s="2">
        <v>32.076540421765799</v>
      </c>
      <c r="E668" s="2">
        <f t="shared" si="10"/>
        <v>42.891537217322295</v>
      </c>
      <c r="L668" s="3"/>
    </row>
    <row r="669" spans="1:12" x14ac:dyDescent="0.25">
      <c r="A669" s="1">
        <v>668</v>
      </c>
      <c r="B669" s="3">
        <v>0.60972222222222239</v>
      </c>
      <c r="C669" s="2">
        <v>10.9130222479934</v>
      </c>
      <c r="D669" s="2">
        <v>33.006988738670003</v>
      </c>
      <c r="E669" s="2">
        <f t="shared" si="10"/>
        <v>43.920010986663399</v>
      </c>
      <c r="L669" s="3"/>
    </row>
    <row r="670" spans="1:12" x14ac:dyDescent="0.25">
      <c r="A670" s="1">
        <v>669</v>
      </c>
      <c r="B670" s="3">
        <v>0.60972222222222239</v>
      </c>
      <c r="C670" s="2">
        <v>10.489242225409701</v>
      </c>
      <c r="D670" s="2">
        <v>32.769676808984599</v>
      </c>
      <c r="E670" s="2">
        <f t="shared" si="10"/>
        <v>43.258919034394296</v>
      </c>
      <c r="L670" s="3"/>
    </row>
    <row r="671" spans="1:12" x14ac:dyDescent="0.25">
      <c r="A671" s="1">
        <v>670</v>
      </c>
      <c r="B671" s="3">
        <v>0.60972222222222239</v>
      </c>
      <c r="C671" s="2">
        <v>10.5428937650685</v>
      </c>
      <c r="D671" s="2">
        <v>30.220526749473599</v>
      </c>
      <c r="E671" s="2">
        <f t="shared" si="10"/>
        <v>40.763420514542098</v>
      </c>
      <c r="L671" s="6"/>
    </row>
    <row r="672" spans="1:12" x14ac:dyDescent="0.25">
      <c r="A672" s="1">
        <v>671</v>
      </c>
      <c r="B672" s="3">
        <v>0.61041666666666639</v>
      </c>
      <c r="C672" s="2">
        <v>9.8542130802331602</v>
      </c>
      <c r="D672" s="2">
        <v>30.443433942686202</v>
      </c>
      <c r="E672" s="2">
        <f t="shared" si="10"/>
        <v>40.297647022919364</v>
      </c>
      <c r="L672" s="3"/>
    </row>
    <row r="673" spans="1:12" x14ac:dyDescent="0.25">
      <c r="A673" s="1">
        <v>672</v>
      </c>
      <c r="B673" s="3">
        <v>0.61111111111111138</v>
      </c>
      <c r="C673" s="2">
        <v>9.0454115421002808</v>
      </c>
      <c r="D673" s="2">
        <v>35.669423505356001</v>
      </c>
      <c r="E673" s="2">
        <f t="shared" si="10"/>
        <v>44.714835047456283</v>
      </c>
      <c r="L673" s="3"/>
    </row>
    <row r="674" spans="1:12" x14ac:dyDescent="0.25">
      <c r="A674" s="1">
        <v>673</v>
      </c>
      <c r="B674" s="3">
        <v>0.61111111111111138</v>
      </c>
      <c r="C674" s="2">
        <v>10.469832453383001</v>
      </c>
      <c r="D674" s="2">
        <v>31.446150090029601</v>
      </c>
      <c r="E674" s="2">
        <f t="shared" si="10"/>
        <v>41.915982543412603</v>
      </c>
      <c r="L674" s="3"/>
    </row>
    <row r="675" spans="1:12" x14ac:dyDescent="0.25">
      <c r="A675" s="1">
        <v>674</v>
      </c>
      <c r="B675" s="3">
        <v>0.61111111111111138</v>
      </c>
      <c r="C675" s="2">
        <v>9.0803857539597796</v>
      </c>
      <c r="D675" s="2">
        <v>30.3430890835292</v>
      </c>
      <c r="E675" s="2">
        <f t="shared" si="10"/>
        <v>39.423474837488982</v>
      </c>
      <c r="L675" s="3"/>
    </row>
    <row r="676" spans="1:12" x14ac:dyDescent="0.25">
      <c r="A676" s="1">
        <v>675</v>
      </c>
      <c r="B676" s="3">
        <v>0.61111111111111138</v>
      </c>
      <c r="C676" s="2">
        <v>9.9637134922330404</v>
      </c>
      <c r="D676" s="2">
        <v>33.199377422406698</v>
      </c>
      <c r="E676" s="2">
        <f t="shared" si="10"/>
        <v>43.163090914639739</v>
      </c>
      <c r="L676" s="3"/>
    </row>
    <row r="677" spans="1:12" x14ac:dyDescent="0.25">
      <c r="A677" s="1">
        <v>676</v>
      </c>
      <c r="B677" s="3">
        <v>0.61111111111111138</v>
      </c>
      <c r="C677" s="2">
        <v>10.070101016266401</v>
      </c>
      <c r="D677" s="2">
        <v>35.2985625782037</v>
      </c>
      <c r="E677" s="2">
        <f t="shared" si="10"/>
        <v>45.3686635944701</v>
      </c>
      <c r="L677" s="3"/>
    </row>
    <row r="678" spans="1:12" x14ac:dyDescent="0.25">
      <c r="A678" s="1">
        <v>677</v>
      </c>
      <c r="B678" s="3">
        <v>0.61180555555555538</v>
      </c>
      <c r="C678" s="2">
        <v>9.7779168065431694</v>
      </c>
      <c r="D678" s="2">
        <v>29.0722983489486</v>
      </c>
      <c r="E678" s="2">
        <f t="shared" si="10"/>
        <v>38.850215155491767</v>
      </c>
      <c r="L678" s="3"/>
    </row>
    <row r="679" spans="1:12" x14ac:dyDescent="0.25">
      <c r="A679" s="1">
        <v>678</v>
      </c>
      <c r="B679" s="3">
        <v>0.61180555555555538</v>
      </c>
      <c r="C679" s="2">
        <v>10.6860866115299</v>
      </c>
      <c r="D679" s="2">
        <v>35.313455610828001</v>
      </c>
      <c r="E679" s="2">
        <f t="shared" si="10"/>
        <v>45.999542222357903</v>
      </c>
      <c r="L679" s="3"/>
    </row>
    <row r="680" spans="1:12" x14ac:dyDescent="0.25">
      <c r="A680" s="1">
        <v>679</v>
      </c>
      <c r="B680" s="3">
        <v>0.61180555555555538</v>
      </c>
      <c r="C680" s="2">
        <v>10.5296487319559</v>
      </c>
      <c r="D680" s="2">
        <v>30.568926053651499</v>
      </c>
      <c r="E680" s="2">
        <f t="shared" si="10"/>
        <v>41.098574785607397</v>
      </c>
      <c r="L680" s="3"/>
    </row>
    <row r="681" spans="1:12" x14ac:dyDescent="0.25">
      <c r="A681" s="1">
        <v>680</v>
      </c>
      <c r="B681" s="3">
        <v>0.61319444444444438</v>
      </c>
      <c r="C681" s="2">
        <v>10.306009094515799</v>
      </c>
      <c r="D681" s="2">
        <v>28.863307596056998</v>
      </c>
      <c r="E681" s="2">
        <f t="shared" si="10"/>
        <v>39.169316690572799</v>
      </c>
      <c r="L681" s="6"/>
    </row>
    <row r="682" spans="1:12" x14ac:dyDescent="0.25">
      <c r="A682" s="1">
        <v>681</v>
      </c>
      <c r="B682" s="3">
        <v>0.61319444444444438</v>
      </c>
      <c r="C682" s="2">
        <v>9.0234382152775705</v>
      </c>
      <c r="D682" s="2">
        <v>31.807977538376999</v>
      </c>
      <c r="E682" s="2">
        <f t="shared" si="10"/>
        <v>40.831415753654568</v>
      </c>
      <c r="L682" s="3"/>
    </row>
    <row r="683" spans="1:12" x14ac:dyDescent="0.25">
      <c r="A683" s="1">
        <v>682</v>
      </c>
      <c r="B683" s="3">
        <v>0.61388888888888937</v>
      </c>
      <c r="C683" s="2">
        <v>9.8277840510269492</v>
      </c>
      <c r="D683" s="2">
        <v>31.454206976531299</v>
      </c>
      <c r="E683" s="2">
        <f t="shared" si="10"/>
        <v>41.281991027558249</v>
      </c>
      <c r="L683" s="3"/>
    </row>
    <row r="684" spans="1:12" x14ac:dyDescent="0.25">
      <c r="A684" s="1">
        <v>683</v>
      </c>
      <c r="B684" s="3">
        <v>0.61388888888888937</v>
      </c>
      <c r="C684" s="2">
        <v>10.254371776482399</v>
      </c>
      <c r="D684" s="2">
        <v>29.182409131138002</v>
      </c>
      <c r="E684" s="2">
        <f t="shared" si="10"/>
        <v>39.436780907620403</v>
      </c>
      <c r="L684" s="3"/>
    </row>
    <row r="685" spans="1:12" x14ac:dyDescent="0.25">
      <c r="A685" s="1">
        <v>684</v>
      </c>
      <c r="B685" s="3">
        <v>0.61388888888888937</v>
      </c>
      <c r="C685" s="2">
        <v>10.3263954588458</v>
      </c>
      <c r="D685" s="2">
        <v>31.681508835108499</v>
      </c>
      <c r="E685" s="2">
        <f t="shared" si="10"/>
        <v>42.007904293954297</v>
      </c>
      <c r="L685" s="3"/>
    </row>
    <row r="686" spans="1:12" x14ac:dyDescent="0.25">
      <c r="A686" s="1">
        <v>685</v>
      </c>
      <c r="B686" s="3">
        <v>0.61458333333333337</v>
      </c>
      <c r="C686" s="2">
        <v>9.4448988311410904</v>
      </c>
      <c r="D686" s="2">
        <v>28.080813013092399</v>
      </c>
      <c r="E686" s="2">
        <f t="shared" si="10"/>
        <v>37.525711844233491</v>
      </c>
      <c r="L686" s="3"/>
    </row>
    <row r="687" spans="1:12" x14ac:dyDescent="0.25">
      <c r="A687" s="1">
        <v>686</v>
      </c>
      <c r="B687" s="3">
        <v>0.61458333333333337</v>
      </c>
      <c r="C687" s="2">
        <v>10.9163182470168</v>
      </c>
      <c r="D687" s="2">
        <v>34.344431897946102</v>
      </c>
      <c r="E687" s="2">
        <f t="shared" si="10"/>
        <v>45.260750144962898</v>
      </c>
      <c r="L687" s="3"/>
    </row>
    <row r="688" spans="1:12" x14ac:dyDescent="0.25">
      <c r="A688" s="1">
        <v>687</v>
      </c>
      <c r="B688" s="3">
        <v>0.61458333333333337</v>
      </c>
      <c r="C688" s="2">
        <v>10.5281228064821</v>
      </c>
      <c r="D688" s="2">
        <v>35.712393566698204</v>
      </c>
      <c r="E688" s="2">
        <f t="shared" si="10"/>
        <v>46.240516373180306</v>
      </c>
      <c r="L688" s="3"/>
    </row>
    <row r="689" spans="1:12" x14ac:dyDescent="0.25">
      <c r="A689" s="1">
        <v>688</v>
      </c>
      <c r="B689" s="3">
        <v>0.61458333333333337</v>
      </c>
      <c r="C689" s="2">
        <v>9.09448530533769</v>
      </c>
      <c r="D689" s="2">
        <v>35.504623554185599</v>
      </c>
      <c r="E689" s="2">
        <f t="shared" si="10"/>
        <v>44.599108859523291</v>
      </c>
      <c r="L689" s="6"/>
    </row>
    <row r="690" spans="1:12" x14ac:dyDescent="0.25">
      <c r="A690" s="1">
        <v>689</v>
      </c>
      <c r="B690" s="3">
        <v>0.61597222222222237</v>
      </c>
      <c r="C690" s="2">
        <v>9.7512436292611504</v>
      </c>
      <c r="D690" s="2">
        <v>35.327127903073198</v>
      </c>
      <c r="E690" s="2">
        <f t="shared" si="10"/>
        <v>45.078371532334344</v>
      </c>
      <c r="L690" s="6"/>
    </row>
    <row r="691" spans="1:12" x14ac:dyDescent="0.25">
      <c r="A691" s="1">
        <v>690</v>
      </c>
      <c r="B691" s="3">
        <v>0.61597222222222237</v>
      </c>
      <c r="C691" s="2">
        <v>10.028656880398</v>
      </c>
      <c r="D691" s="2">
        <v>33.6024658955657</v>
      </c>
      <c r="E691" s="2">
        <f t="shared" si="10"/>
        <v>43.631122775963703</v>
      </c>
      <c r="L691" s="3"/>
    </row>
    <row r="692" spans="1:12" x14ac:dyDescent="0.25">
      <c r="A692" s="1">
        <v>691</v>
      </c>
      <c r="B692" s="3">
        <v>0.61666666666666636</v>
      </c>
      <c r="C692" s="2">
        <v>9.5071565904721194</v>
      </c>
      <c r="D692" s="2">
        <v>31.527207251197801</v>
      </c>
      <c r="E692" s="2">
        <f t="shared" si="10"/>
        <v>41.034363841669922</v>
      </c>
      <c r="L692" s="3"/>
    </row>
    <row r="693" spans="1:12" x14ac:dyDescent="0.25">
      <c r="A693" s="1">
        <v>692</v>
      </c>
      <c r="B693" s="3">
        <v>0.61666666666666636</v>
      </c>
      <c r="C693" s="2">
        <v>9.9784234138004706</v>
      </c>
      <c r="D693" s="2">
        <v>33.559007538071803</v>
      </c>
      <c r="E693" s="2">
        <f t="shared" si="10"/>
        <v>43.537430951872274</v>
      </c>
      <c r="L693" s="3"/>
    </row>
    <row r="694" spans="1:12" x14ac:dyDescent="0.25">
      <c r="A694" s="1">
        <v>693</v>
      </c>
      <c r="B694" s="3">
        <v>0.61666666666666636</v>
      </c>
      <c r="C694" s="2">
        <v>9.3272804956205899</v>
      </c>
      <c r="D694" s="2">
        <v>33.870052186651201</v>
      </c>
      <c r="E694" s="2">
        <f t="shared" si="10"/>
        <v>43.197332682271792</v>
      </c>
      <c r="L694" s="3"/>
    </row>
    <row r="695" spans="1:12" x14ac:dyDescent="0.25">
      <c r="A695" s="1">
        <v>694</v>
      </c>
      <c r="B695" s="3">
        <v>0.61736111111111136</v>
      </c>
      <c r="C695" s="2">
        <v>9.5425580614642804</v>
      </c>
      <c r="D695" s="2">
        <v>28.245368816187</v>
      </c>
      <c r="E695" s="2">
        <f t="shared" si="10"/>
        <v>37.78792687765128</v>
      </c>
      <c r="L695" s="3"/>
    </row>
    <row r="696" spans="1:12" x14ac:dyDescent="0.25">
      <c r="A696" s="1">
        <v>695</v>
      </c>
      <c r="B696" s="3">
        <v>0.61805555555555536</v>
      </c>
      <c r="C696" s="2">
        <v>9.4618060853907906</v>
      </c>
      <c r="D696" s="2">
        <v>35.6103396710105</v>
      </c>
      <c r="E696" s="2">
        <f t="shared" si="10"/>
        <v>45.072145756401291</v>
      </c>
      <c r="L696" s="3"/>
    </row>
    <row r="697" spans="1:12" x14ac:dyDescent="0.25">
      <c r="A697" s="1">
        <v>696</v>
      </c>
      <c r="B697" s="3">
        <v>0.61805555555555536</v>
      </c>
      <c r="C697" s="2">
        <v>10.957640308847299</v>
      </c>
      <c r="D697" s="2">
        <v>28.789574877162998</v>
      </c>
      <c r="E697" s="2">
        <f t="shared" si="10"/>
        <v>39.747215186010294</v>
      </c>
      <c r="L697" s="3"/>
    </row>
    <row r="698" spans="1:12" x14ac:dyDescent="0.25">
      <c r="A698" s="1">
        <v>697</v>
      </c>
      <c r="B698" s="3">
        <v>0.61805555555555536</v>
      </c>
      <c r="C698" s="2">
        <v>10.864925077059199</v>
      </c>
      <c r="D698" s="2">
        <v>31.1919919431135</v>
      </c>
      <c r="E698" s="2">
        <f t="shared" si="10"/>
        <v>42.056917020172698</v>
      </c>
      <c r="L698" s="3"/>
    </row>
    <row r="699" spans="1:12" x14ac:dyDescent="0.25">
      <c r="A699" s="1">
        <v>698</v>
      </c>
      <c r="B699" s="3">
        <v>0.61875000000000036</v>
      </c>
      <c r="C699" s="2">
        <v>10.492965483565801</v>
      </c>
      <c r="D699" s="2">
        <v>30.878505813776101</v>
      </c>
      <c r="E699" s="2">
        <f t="shared" si="10"/>
        <v>41.371471297341898</v>
      </c>
      <c r="L699" s="3"/>
    </row>
    <row r="700" spans="1:12" x14ac:dyDescent="0.25">
      <c r="A700" s="1">
        <v>699</v>
      </c>
      <c r="B700" s="3">
        <v>0.61875000000000036</v>
      </c>
      <c r="C700" s="2">
        <v>10.9561143833735</v>
      </c>
      <c r="D700" s="2">
        <v>28.993926816614302</v>
      </c>
      <c r="E700" s="2">
        <f t="shared" si="10"/>
        <v>39.950041199987801</v>
      </c>
      <c r="L700" s="3"/>
    </row>
    <row r="701" spans="1:12" x14ac:dyDescent="0.25">
      <c r="A701" s="1">
        <v>700</v>
      </c>
      <c r="B701" s="3">
        <v>0.61944444444444435</v>
      </c>
      <c r="C701" s="2">
        <v>10.3327433088168</v>
      </c>
      <c r="D701" s="2">
        <v>33.5558336130863</v>
      </c>
      <c r="E701" s="2">
        <f t="shared" si="10"/>
        <v>43.888576921903102</v>
      </c>
      <c r="L701" s="3"/>
    </row>
    <row r="702" spans="1:12" x14ac:dyDescent="0.25">
      <c r="A702" s="1">
        <v>701</v>
      </c>
      <c r="B702" s="3">
        <v>0.62013888888888935</v>
      </c>
      <c r="C702" s="2">
        <v>10.4822229682302</v>
      </c>
      <c r="D702" s="2">
        <v>31.843867305520799</v>
      </c>
      <c r="E702" s="2">
        <f t="shared" si="10"/>
        <v>42.326090273750999</v>
      </c>
      <c r="L702" s="3"/>
    </row>
    <row r="703" spans="1:12" x14ac:dyDescent="0.25">
      <c r="A703" s="1">
        <v>702</v>
      </c>
      <c r="B703" s="3">
        <v>0.62152777777777735</v>
      </c>
      <c r="C703" s="2">
        <v>10.463972899563601</v>
      </c>
      <c r="D703" s="2">
        <v>34.960905789361199</v>
      </c>
      <c r="E703" s="2">
        <f t="shared" si="10"/>
        <v>45.4248786889248</v>
      </c>
      <c r="L703" s="3"/>
    </row>
    <row r="704" spans="1:12" x14ac:dyDescent="0.25">
      <c r="A704" s="1">
        <v>703</v>
      </c>
      <c r="B704" s="3">
        <v>0.62222222222222234</v>
      </c>
      <c r="C704" s="2">
        <v>10.422467726676199</v>
      </c>
      <c r="D704" s="2">
        <v>29.9605090487381</v>
      </c>
      <c r="E704" s="2">
        <f t="shared" si="10"/>
        <v>40.382976775414299</v>
      </c>
      <c r="L704" s="3"/>
    </row>
    <row r="705" spans="1:12" x14ac:dyDescent="0.25">
      <c r="A705" s="1">
        <v>704</v>
      </c>
      <c r="B705" s="3">
        <v>0.62222222222222234</v>
      </c>
      <c r="C705" s="2">
        <v>10.2526627399518</v>
      </c>
      <c r="D705" s="2">
        <v>33.030671102023398</v>
      </c>
      <c r="E705" s="2">
        <f t="shared" si="10"/>
        <v>43.2833338419752</v>
      </c>
      <c r="L705" s="3"/>
    </row>
    <row r="706" spans="1:12" x14ac:dyDescent="0.25">
      <c r="A706" s="1">
        <v>705</v>
      </c>
      <c r="B706" s="3">
        <v>0.62222222222222234</v>
      </c>
      <c r="C706" s="2">
        <v>10.393841364787701</v>
      </c>
      <c r="D706" s="2">
        <v>28.248298593096699</v>
      </c>
      <c r="E706" s="2">
        <f t="shared" ref="E706:E769" si="11">C706+D706</f>
        <v>38.642139957884396</v>
      </c>
      <c r="L706" s="3"/>
    </row>
    <row r="707" spans="1:12" x14ac:dyDescent="0.25">
      <c r="A707" s="1">
        <v>706</v>
      </c>
      <c r="B707" s="3">
        <v>0.62291666666666634</v>
      </c>
      <c r="C707" s="2">
        <v>9.8280281991027607</v>
      </c>
      <c r="D707" s="2">
        <v>31.400738547929301</v>
      </c>
      <c r="E707" s="2">
        <f t="shared" si="11"/>
        <v>41.228766747032061</v>
      </c>
      <c r="L707" s="6"/>
    </row>
    <row r="708" spans="1:12" x14ac:dyDescent="0.25">
      <c r="A708" s="1">
        <v>707</v>
      </c>
      <c r="B708" s="3">
        <v>0.62291666666666634</v>
      </c>
      <c r="C708" s="2">
        <v>10.6933500167852</v>
      </c>
      <c r="D708" s="2">
        <v>29.257606738486899</v>
      </c>
      <c r="E708" s="2">
        <f t="shared" si="11"/>
        <v>39.950956755272102</v>
      </c>
      <c r="L708" s="3"/>
    </row>
    <row r="709" spans="1:12" x14ac:dyDescent="0.25">
      <c r="A709" s="1">
        <v>708</v>
      </c>
      <c r="B709" s="3">
        <v>0.62361111111111134</v>
      </c>
      <c r="C709" s="2">
        <v>9.3697622608111804</v>
      </c>
      <c r="D709" s="2">
        <v>32.553361613818801</v>
      </c>
      <c r="E709" s="2">
        <f t="shared" si="11"/>
        <v>41.923123874629979</v>
      </c>
      <c r="L709" s="6"/>
    </row>
    <row r="710" spans="1:12" x14ac:dyDescent="0.25">
      <c r="A710" s="1">
        <v>709</v>
      </c>
      <c r="B710" s="3">
        <v>0.62361111111111134</v>
      </c>
      <c r="C710" s="2">
        <v>10.194433423871599</v>
      </c>
      <c r="D710" s="2">
        <v>35.641590624713899</v>
      </c>
      <c r="E710" s="2">
        <f t="shared" si="11"/>
        <v>45.8360240485855</v>
      </c>
      <c r="L710" s="3"/>
    </row>
    <row r="711" spans="1:12" x14ac:dyDescent="0.25">
      <c r="A711" s="1">
        <v>710</v>
      </c>
      <c r="B711" s="3">
        <v>0.62361111111111134</v>
      </c>
      <c r="C711" s="2">
        <v>10.1462141788995</v>
      </c>
      <c r="D711" s="2">
        <v>28.728782006286799</v>
      </c>
      <c r="E711" s="2">
        <f t="shared" si="11"/>
        <v>38.874996185186298</v>
      </c>
      <c r="L711" s="6"/>
    </row>
    <row r="712" spans="1:12" x14ac:dyDescent="0.25">
      <c r="A712" s="1">
        <v>711</v>
      </c>
      <c r="B712" s="3">
        <v>0.62500000000000033</v>
      </c>
      <c r="C712" s="2">
        <v>9.0519425031281493</v>
      </c>
      <c r="D712" s="2">
        <v>34.579790643024999</v>
      </c>
      <c r="E712" s="2">
        <f t="shared" si="11"/>
        <v>43.631733146153152</v>
      </c>
      <c r="L712" s="3"/>
    </row>
    <row r="713" spans="1:12" x14ac:dyDescent="0.25">
      <c r="A713" s="1">
        <v>712</v>
      </c>
      <c r="B713" s="3">
        <v>0.62500000000000033</v>
      </c>
      <c r="C713" s="2">
        <v>10.937009796441499</v>
      </c>
      <c r="D713" s="2">
        <v>33.1852168340098</v>
      </c>
      <c r="E713" s="2">
        <f t="shared" si="11"/>
        <v>44.122226630451301</v>
      </c>
      <c r="L713" s="3"/>
    </row>
    <row r="714" spans="1:12" x14ac:dyDescent="0.25">
      <c r="A714" s="1">
        <v>713</v>
      </c>
      <c r="B714" s="3">
        <v>0.62500000000000033</v>
      </c>
      <c r="C714" s="2">
        <v>9.8177739799188206</v>
      </c>
      <c r="D714" s="2">
        <v>30.405835139011799</v>
      </c>
      <c r="E714" s="2">
        <f t="shared" si="11"/>
        <v>40.223609118930618</v>
      </c>
      <c r="L714" s="3"/>
    </row>
    <row r="715" spans="1:12" x14ac:dyDescent="0.25">
      <c r="A715" s="1">
        <v>714</v>
      </c>
      <c r="B715" s="3">
        <v>0.62569444444444433</v>
      </c>
      <c r="C715" s="2">
        <v>9.5397503585924905</v>
      </c>
      <c r="D715" s="2">
        <v>35.097872859889499</v>
      </c>
      <c r="E715" s="2">
        <f t="shared" si="11"/>
        <v>44.637623218481991</v>
      </c>
      <c r="L715" s="6"/>
    </row>
    <row r="716" spans="1:12" x14ac:dyDescent="0.25">
      <c r="A716" s="1">
        <v>715</v>
      </c>
      <c r="B716" s="3">
        <v>0.62638888888888833</v>
      </c>
      <c r="C716" s="2">
        <v>10.3654591509751</v>
      </c>
      <c r="D716" s="2">
        <v>29.564989165929099</v>
      </c>
      <c r="E716" s="2">
        <f t="shared" si="11"/>
        <v>39.930448316904197</v>
      </c>
      <c r="L716" s="3"/>
    </row>
    <row r="717" spans="1:12" x14ac:dyDescent="0.25">
      <c r="A717" s="1">
        <v>716</v>
      </c>
      <c r="B717" s="3">
        <v>0.62638888888888833</v>
      </c>
      <c r="C717" s="2">
        <v>9.6583452864162105</v>
      </c>
      <c r="D717" s="2">
        <v>31.718131046479701</v>
      </c>
      <c r="E717" s="2">
        <f t="shared" si="11"/>
        <v>41.376476332895912</v>
      </c>
      <c r="L717" s="3"/>
    </row>
    <row r="718" spans="1:12" x14ac:dyDescent="0.25">
      <c r="A718" s="1">
        <v>717</v>
      </c>
      <c r="B718" s="3">
        <v>0.62708333333333333</v>
      </c>
      <c r="C718" s="2">
        <v>10.234412671285099</v>
      </c>
      <c r="D718" s="2">
        <v>31.044038209173898</v>
      </c>
      <c r="E718" s="2">
        <f t="shared" si="11"/>
        <v>41.278450880458998</v>
      </c>
      <c r="L718" s="3"/>
    </row>
    <row r="719" spans="1:12" x14ac:dyDescent="0.25">
      <c r="A719" s="1">
        <v>718</v>
      </c>
      <c r="B719" s="3">
        <v>0.62847222222222232</v>
      </c>
      <c r="C719" s="2">
        <v>10.8482619708853</v>
      </c>
      <c r="D719" s="2">
        <v>28.362804040650701</v>
      </c>
      <c r="E719" s="2">
        <f t="shared" si="11"/>
        <v>39.211066011536005</v>
      </c>
      <c r="L719" s="3"/>
    </row>
    <row r="720" spans="1:12" x14ac:dyDescent="0.25">
      <c r="A720" s="1">
        <v>719</v>
      </c>
      <c r="B720" s="3">
        <v>0.62916666666666632</v>
      </c>
      <c r="C720" s="2">
        <v>9.8625141148106295</v>
      </c>
      <c r="D720" s="2">
        <v>32.558488723410697</v>
      </c>
      <c r="E720" s="2">
        <f t="shared" si="11"/>
        <v>42.421002838221327</v>
      </c>
      <c r="L720" s="3"/>
    </row>
    <row r="721" spans="1:12" x14ac:dyDescent="0.25">
      <c r="A721" s="1">
        <v>720</v>
      </c>
      <c r="B721" s="3">
        <v>0.62916666666666632</v>
      </c>
      <c r="C721" s="2">
        <v>9.6066469313638692</v>
      </c>
      <c r="D721" s="2">
        <v>33.386883144627198</v>
      </c>
      <c r="E721" s="2">
        <f t="shared" si="11"/>
        <v>42.993530075991067</v>
      </c>
      <c r="L721" s="3"/>
    </row>
    <row r="722" spans="1:12" x14ac:dyDescent="0.25">
      <c r="A722" s="1">
        <v>721</v>
      </c>
      <c r="B722" s="3">
        <v>0.63055555555555542</v>
      </c>
      <c r="C722" s="2">
        <v>10.949827570421499</v>
      </c>
      <c r="D722" s="2">
        <v>29.043244727927501</v>
      </c>
      <c r="E722" s="2">
        <f t="shared" si="11"/>
        <v>39.993072298348999</v>
      </c>
      <c r="L722" s="3"/>
    </row>
    <row r="723" spans="1:12" x14ac:dyDescent="0.25">
      <c r="A723" s="1">
        <v>722</v>
      </c>
      <c r="B723" s="3">
        <v>0.63055555555555542</v>
      </c>
      <c r="C723" s="2">
        <v>9.3842280343028008</v>
      </c>
      <c r="D723" s="2">
        <v>32.488418225653902</v>
      </c>
      <c r="E723" s="2">
        <f t="shared" si="11"/>
        <v>41.872646259956703</v>
      </c>
      <c r="L723" s="3"/>
    </row>
    <row r="724" spans="1:12" x14ac:dyDescent="0.25">
      <c r="A724" s="1">
        <v>723</v>
      </c>
      <c r="B724" s="3">
        <v>0.63125000000000042</v>
      </c>
      <c r="C724" s="2">
        <v>9.1179845576342107</v>
      </c>
      <c r="D724" s="2">
        <v>28.3896603289895</v>
      </c>
      <c r="E724" s="2">
        <f t="shared" si="11"/>
        <v>37.507644886623709</v>
      </c>
      <c r="L724" s="3"/>
    </row>
    <row r="725" spans="1:12" x14ac:dyDescent="0.25">
      <c r="A725" s="1">
        <v>724</v>
      </c>
      <c r="B725" s="3">
        <v>0.63194444444444442</v>
      </c>
      <c r="C725" s="2">
        <v>10.519333475752999</v>
      </c>
      <c r="D725" s="2">
        <v>29.533982360301501</v>
      </c>
      <c r="E725" s="2">
        <f t="shared" si="11"/>
        <v>40.053315836054502</v>
      </c>
      <c r="L725" s="6"/>
    </row>
    <row r="726" spans="1:12" x14ac:dyDescent="0.25">
      <c r="A726" s="1">
        <v>725</v>
      </c>
      <c r="B726" s="3">
        <v>0.63194444444444442</v>
      </c>
      <c r="C726" s="2">
        <v>10.366069521164601</v>
      </c>
      <c r="D726" s="2">
        <v>32.880275887325702</v>
      </c>
      <c r="E726" s="2">
        <f t="shared" si="11"/>
        <v>43.246345408490299</v>
      </c>
      <c r="L726" s="3"/>
    </row>
    <row r="727" spans="1:12" x14ac:dyDescent="0.25">
      <c r="A727" s="1">
        <v>726</v>
      </c>
      <c r="B727" s="3">
        <v>0.63194444444444442</v>
      </c>
      <c r="C727" s="2">
        <v>10.0988494521928</v>
      </c>
      <c r="D727" s="2">
        <v>30.533036286507802</v>
      </c>
      <c r="E727" s="2">
        <f t="shared" si="11"/>
        <v>40.631885738700603</v>
      </c>
      <c r="L727" s="6"/>
    </row>
    <row r="728" spans="1:12" x14ac:dyDescent="0.25">
      <c r="A728" s="1">
        <v>727</v>
      </c>
      <c r="B728" s="3">
        <v>0.63263888888888942</v>
      </c>
      <c r="C728" s="2">
        <v>9.8070314645832699</v>
      </c>
      <c r="D728" s="2">
        <v>30.418042542802201</v>
      </c>
      <c r="E728" s="2">
        <f t="shared" si="11"/>
        <v>40.225074007385473</v>
      </c>
      <c r="L728" s="3"/>
    </row>
    <row r="729" spans="1:12" x14ac:dyDescent="0.25">
      <c r="A729" s="1">
        <v>728</v>
      </c>
      <c r="B729" s="3">
        <v>0.63263888888888942</v>
      </c>
      <c r="C729" s="2">
        <v>10.785943174535401</v>
      </c>
      <c r="D729" s="2">
        <v>32.477919858394102</v>
      </c>
      <c r="E729" s="2">
        <f t="shared" si="11"/>
        <v>43.263863032929507</v>
      </c>
      <c r="L729" s="3"/>
    </row>
    <row r="730" spans="1:12" x14ac:dyDescent="0.25">
      <c r="A730" s="1">
        <v>729</v>
      </c>
      <c r="B730" s="3">
        <v>0.63333333333333341</v>
      </c>
      <c r="C730" s="2">
        <v>10.069063386944199</v>
      </c>
      <c r="D730" s="2">
        <v>28.415784173100999</v>
      </c>
      <c r="E730" s="2">
        <f t="shared" si="11"/>
        <v>38.484847560045196</v>
      </c>
      <c r="L730" s="3"/>
    </row>
    <row r="731" spans="1:12" x14ac:dyDescent="0.25">
      <c r="A731" s="1">
        <v>730</v>
      </c>
      <c r="B731" s="3">
        <v>0.63472222222222241</v>
      </c>
      <c r="C731" s="2">
        <v>10.969481490524</v>
      </c>
      <c r="D731" s="2">
        <v>32.464003418073098</v>
      </c>
      <c r="E731" s="2">
        <f t="shared" si="11"/>
        <v>43.433484908597094</v>
      </c>
      <c r="L731" s="3"/>
    </row>
    <row r="732" spans="1:12" x14ac:dyDescent="0.25">
      <c r="A732" s="1">
        <v>731</v>
      </c>
      <c r="B732" s="3">
        <v>0.63541666666666641</v>
      </c>
      <c r="C732" s="2">
        <v>10.791253395184199</v>
      </c>
      <c r="D732" s="2">
        <v>30.0901516769921</v>
      </c>
      <c r="E732" s="2">
        <f t="shared" si="11"/>
        <v>40.8814050721763</v>
      </c>
      <c r="L732" s="3"/>
    </row>
    <row r="733" spans="1:12" x14ac:dyDescent="0.25">
      <c r="A733" s="1">
        <v>732</v>
      </c>
      <c r="B733" s="3">
        <v>0.63541666666666641</v>
      </c>
      <c r="C733" s="2">
        <v>10.439802240058601</v>
      </c>
      <c r="D733" s="2">
        <v>31.834345530564299</v>
      </c>
      <c r="E733" s="2">
        <f t="shared" si="11"/>
        <v>42.274147770622903</v>
      </c>
      <c r="L733" s="3"/>
    </row>
    <row r="734" spans="1:12" x14ac:dyDescent="0.25">
      <c r="A734" s="1">
        <v>733</v>
      </c>
      <c r="B734" s="3">
        <v>0.63541666666666641</v>
      </c>
      <c r="C734" s="2">
        <v>9.1043733024079092</v>
      </c>
      <c r="D734" s="2">
        <v>30.9327066866054</v>
      </c>
      <c r="E734" s="2">
        <f t="shared" si="11"/>
        <v>40.037079989013307</v>
      </c>
      <c r="L734" s="3"/>
    </row>
    <row r="735" spans="1:12" x14ac:dyDescent="0.25">
      <c r="A735" s="1">
        <v>734</v>
      </c>
      <c r="B735" s="3">
        <v>0.63541666666666641</v>
      </c>
      <c r="C735" s="2">
        <v>10.423017059846799</v>
      </c>
      <c r="D735" s="2">
        <v>28.047120578630899</v>
      </c>
      <c r="E735" s="2">
        <f t="shared" si="11"/>
        <v>38.470137638477695</v>
      </c>
      <c r="L735" s="3"/>
    </row>
    <row r="736" spans="1:12" x14ac:dyDescent="0.25">
      <c r="A736" s="1">
        <v>735</v>
      </c>
      <c r="B736" s="3">
        <v>0.63541666666666841</v>
      </c>
      <c r="C736" s="2">
        <v>9.0993072298348991</v>
      </c>
      <c r="D736" s="2">
        <v>35.267067476424501</v>
      </c>
      <c r="E736" s="2">
        <f t="shared" si="11"/>
        <v>44.3663747062594</v>
      </c>
      <c r="L736" s="6"/>
    </row>
    <row r="737" spans="1:12" x14ac:dyDescent="0.25">
      <c r="A737" s="1">
        <v>736</v>
      </c>
      <c r="B737" s="3">
        <v>0.6361111111111114</v>
      </c>
      <c r="C737" s="2">
        <v>10.4659260841701</v>
      </c>
      <c r="D737" s="2">
        <v>28.539811395611402</v>
      </c>
      <c r="E737" s="2">
        <f t="shared" si="11"/>
        <v>39.005737479781502</v>
      </c>
      <c r="L737" s="3"/>
    </row>
    <row r="738" spans="1:12" x14ac:dyDescent="0.25">
      <c r="A738" s="1">
        <v>737</v>
      </c>
      <c r="B738" s="3">
        <v>0.6361111111111114</v>
      </c>
      <c r="C738" s="2">
        <v>9.3035370952482701</v>
      </c>
      <c r="D738" s="2">
        <v>32.060914944914103</v>
      </c>
      <c r="E738" s="2">
        <f t="shared" si="11"/>
        <v>41.364452040162377</v>
      </c>
      <c r="L738" s="6"/>
    </row>
    <row r="739" spans="1:12" x14ac:dyDescent="0.25">
      <c r="A739" s="1">
        <v>738</v>
      </c>
      <c r="B739" s="3">
        <v>0.6361111111111114</v>
      </c>
      <c r="C739" s="2">
        <v>9.6066469313638692</v>
      </c>
      <c r="D739" s="2">
        <v>31.0686971648305</v>
      </c>
      <c r="E739" s="2">
        <f t="shared" si="11"/>
        <v>40.675344096194365</v>
      </c>
      <c r="L739" s="3"/>
    </row>
    <row r="740" spans="1:12" x14ac:dyDescent="0.25">
      <c r="A740" s="1">
        <v>739</v>
      </c>
      <c r="B740" s="3">
        <v>0.6361111111111124</v>
      </c>
      <c r="C740" s="2">
        <v>10.3652150028993</v>
      </c>
      <c r="D740" s="2">
        <v>34.563676870021702</v>
      </c>
      <c r="E740" s="2">
        <f t="shared" si="11"/>
        <v>44.928891872921</v>
      </c>
      <c r="L740" s="3"/>
    </row>
    <row r="741" spans="1:12" x14ac:dyDescent="0.25">
      <c r="A741" s="1">
        <v>740</v>
      </c>
      <c r="B741" s="3">
        <v>0.6368055555555554</v>
      </c>
      <c r="C741" s="2">
        <v>9.7373271889400907</v>
      </c>
      <c r="D741" s="2">
        <v>34.831263161107202</v>
      </c>
      <c r="E741" s="2">
        <f t="shared" si="11"/>
        <v>44.568590350047295</v>
      </c>
      <c r="L741" s="3"/>
    </row>
    <row r="742" spans="1:12" x14ac:dyDescent="0.25">
      <c r="A742" s="1">
        <v>741</v>
      </c>
      <c r="B742" s="3">
        <v>0.6368055555555554</v>
      </c>
      <c r="C742" s="2">
        <v>9.7236548966948497</v>
      </c>
      <c r="D742" s="2">
        <v>32.845118564409297</v>
      </c>
      <c r="E742" s="2">
        <f t="shared" si="11"/>
        <v>42.568773461104144</v>
      </c>
      <c r="L742" s="6"/>
    </row>
    <row r="743" spans="1:12" x14ac:dyDescent="0.25">
      <c r="A743" s="1">
        <v>742</v>
      </c>
      <c r="B743" s="3">
        <v>0.6368055555555554</v>
      </c>
      <c r="C743" s="2">
        <v>9.3187353129673092</v>
      </c>
      <c r="D743" s="2">
        <v>33.131504257332097</v>
      </c>
      <c r="E743" s="2">
        <f t="shared" si="11"/>
        <v>42.450239570299402</v>
      </c>
      <c r="L743" s="3"/>
    </row>
    <row r="744" spans="1:12" x14ac:dyDescent="0.25">
      <c r="A744" s="1">
        <v>743</v>
      </c>
      <c r="B744" s="3">
        <v>0.6368055555555554</v>
      </c>
      <c r="C744" s="2">
        <v>9.2846766563921008</v>
      </c>
      <c r="D744" s="2">
        <v>32.956694235053597</v>
      </c>
      <c r="E744" s="2">
        <f t="shared" si="11"/>
        <v>42.241370891445698</v>
      </c>
      <c r="L744" s="3"/>
    </row>
    <row r="745" spans="1:12" x14ac:dyDescent="0.25">
      <c r="A745" s="1">
        <v>744</v>
      </c>
      <c r="B745" s="3">
        <v>0.6368055555555554</v>
      </c>
      <c r="C745" s="2">
        <v>9.8938871425519608</v>
      </c>
      <c r="D745" s="2">
        <v>28.424329355754299</v>
      </c>
      <c r="E745" s="2">
        <f t="shared" si="11"/>
        <v>38.318216498306256</v>
      </c>
      <c r="L745" s="3"/>
    </row>
    <row r="746" spans="1:12" x14ac:dyDescent="0.25">
      <c r="A746" s="1">
        <v>745</v>
      </c>
      <c r="B746" s="3">
        <v>0.6368055555555554</v>
      </c>
      <c r="C746" s="2">
        <v>9.2629474776451897</v>
      </c>
      <c r="D746" s="2">
        <v>30.203680532242799</v>
      </c>
      <c r="E746" s="2">
        <f t="shared" si="11"/>
        <v>39.466628009887991</v>
      </c>
      <c r="L746" s="3"/>
    </row>
    <row r="747" spans="1:12" x14ac:dyDescent="0.25">
      <c r="A747" s="1">
        <v>746</v>
      </c>
      <c r="B747" s="3">
        <v>0.6368055555555574</v>
      </c>
      <c r="C747" s="2">
        <v>10.4122135074923</v>
      </c>
      <c r="D747" s="2">
        <v>33.281899472029799</v>
      </c>
      <c r="E747" s="2">
        <f t="shared" si="11"/>
        <v>43.694112979522103</v>
      </c>
      <c r="L747" s="3"/>
    </row>
    <row r="748" spans="1:12" x14ac:dyDescent="0.25">
      <c r="A748" s="1">
        <v>747</v>
      </c>
      <c r="B748" s="3">
        <v>0.6375000000000004</v>
      </c>
      <c r="C748" s="2">
        <v>9.6552323984496606</v>
      </c>
      <c r="D748" s="2">
        <v>35.904782250434899</v>
      </c>
      <c r="E748" s="2">
        <f t="shared" si="11"/>
        <v>45.560014648884561</v>
      </c>
      <c r="L748" s="3"/>
    </row>
    <row r="749" spans="1:12" x14ac:dyDescent="0.25">
      <c r="A749" s="1">
        <v>748</v>
      </c>
      <c r="B749" s="3">
        <v>0.6375000000000004</v>
      </c>
      <c r="C749" s="2">
        <v>9.4737693411053794</v>
      </c>
      <c r="D749" s="2">
        <v>29.148960844752299</v>
      </c>
      <c r="E749" s="2">
        <f t="shared" si="11"/>
        <v>38.622730185857677</v>
      </c>
      <c r="L749" s="3"/>
    </row>
    <row r="750" spans="1:12" x14ac:dyDescent="0.25">
      <c r="A750" s="1">
        <v>749</v>
      </c>
      <c r="B750" s="3">
        <v>0.6375000000000004</v>
      </c>
      <c r="C750" s="2">
        <v>9.5146641438032198</v>
      </c>
      <c r="D750" s="2">
        <v>28.026856288338902</v>
      </c>
      <c r="E750" s="2">
        <f t="shared" si="11"/>
        <v>37.541520432142121</v>
      </c>
      <c r="L750" s="3"/>
    </row>
    <row r="751" spans="1:12" x14ac:dyDescent="0.25">
      <c r="A751" s="1">
        <v>750</v>
      </c>
      <c r="B751" s="3">
        <v>0.6375000000000024</v>
      </c>
      <c r="C751" s="2">
        <v>9.4834742271187498</v>
      </c>
      <c r="D751" s="2">
        <v>33.713064973906697</v>
      </c>
      <c r="E751" s="2">
        <f t="shared" si="11"/>
        <v>43.196539201025445</v>
      </c>
      <c r="L751" s="2"/>
    </row>
    <row r="752" spans="1:12" x14ac:dyDescent="0.25">
      <c r="A752" s="1">
        <v>751</v>
      </c>
      <c r="B752" s="3">
        <v>0.6381944444444444</v>
      </c>
      <c r="C752" s="2">
        <v>10.559801019318201</v>
      </c>
      <c r="D752" s="2">
        <v>31.237647633289601</v>
      </c>
      <c r="E752" s="2">
        <f t="shared" si="11"/>
        <v>41.797448652607798</v>
      </c>
      <c r="L752" s="2"/>
    </row>
    <row r="753" spans="1:12" x14ac:dyDescent="0.25">
      <c r="A753" s="1">
        <v>752</v>
      </c>
      <c r="B753" s="3">
        <v>0.6381944444444444</v>
      </c>
      <c r="C753" s="2">
        <v>9.61238441114536</v>
      </c>
      <c r="D753" s="2">
        <v>30.2849818414869</v>
      </c>
      <c r="E753" s="2">
        <f t="shared" si="11"/>
        <v>39.89736625263226</v>
      </c>
      <c r="L753" s="2"/>
    </row>
    <row r="754" spans="1:12" x14ac:dyDescent="0.25">
      <c r="A754" s="1">
        <v>753</v>
      </c>
      <c r="B754" s="3">
        <v>0.6381944444444444</v>
      </c>
      <c r="C754" s="2">
        <v>10.9215063936277</v>
      </c>
      <c r="D754" s="2">
        <v>28.165044099246199</v>
      </c>
      <c r="E754" s="2">
        <f t="shared" si="11"/>
        <v>39.086550492873897</v>
      </c>
      <c r="L754" s="2"/>
    </row>
    <row r="755" spans="1:12" x14ac:dyDescent="0.25">
      <c r="A755" s="1">
        <v>754</v>
      </c>
      <c r="B755" s="3">
        <v>0.6381944444444464</v>
      </c>
      <c r="C755" s="2">
        <v>10.6588030640584</v>
      </c>
      <c r="D755" s="2">
        <v>31.798211615344702</v>
      </c>
      <c r="E755" s="2">
        <f t="shared" si="11"/>
        <v>42.457014679403102</v>
      </c>
      <c r="L755" s="2"/>
    </row>
    <row r="756" spans="1:12" x14ac:dyDescent="0.25">
      <c r="A756" s="1">
        <v>755</v>
      </c>
      <c r="B756" s="3">
        <v>0.63888888888888939</v>
      </c>
      <c r="C756" s="2">
        <v>10.2572405163732</v>
      </c>
      <c r="D756" s="2">
        <v>30.0596331675161</v>
      </c>
      <c r="E756" s="2">
        <f t="shared" si="11"/>
        <v>40.316873683889298</v>
      </c>
      <c r="L756" s="2"/>
    </row>
    <row r="757" spans="1:12" x14ac:dyDescent="0.25">
      <c r="A757" s="1">
        <v>756</v>
      </c>
      <c r="B757" s="3">
        <v>0.63888888888888939</v>
      </c>
      <c r="C757" s="2">
        <v>10.619495223853299</v>
      </c>
      <c r="D757" s="2">
        <v>32.853419598986797</v>
      </c>
      <c r="E757" s="2">
        <f t="shared" si="11"/>
        <v>43.472914822840096</v>
      </c>
      <c r="L757" s="2"/>
    </row>
    <row r="758" spans="1:12" x14ac:dyDescent="0.25">
      <c r="A758" s="1">
        <v>757</v>
      </c>
      <c r="B758" s="3">
        <v>0.63888888888888939</v>
      </c>
      <c r="C758" s="2">
        <v>10.2931913205359</v>
      </c>
      <c r="D758" s="2">
        <v>32.560930204168798</v>
      </c>
      <c r="E758" s="2">
        <f t="shared" si="11"/>
        <v>42.854121524704695</v>
      </c>
      <c r="L758" s="2"/>
    </row>
    <row r="759" spans="1:12" x14ac:dyDescent="0.25">
      <c r="A759" s="1">
        <v>758</v>
      </c>
      <c r="B759" s="3">
        <v>0.63958333333333339</v>
      </c>
      <c r="C759" s="2">
        <v>9.2905972472304494</v>
      </c>
      <c r="D759" s="2">
        <v>34.6999114963225</v>
      </c>
      <c r="E759" s="2">
        <f t="shared" si="11"/>
        <v>43.990508743552951</v>
      </c>
      <c r="L759" s="2"/>
    </row>
    <row r="760" spans="1:12" x14ac:dyDescent="0.25">
      <c r="A760" s="1">
        <v>759</v>
      </c>
      <c r="B760" s="3">
        <v>0.63958333333333339</v>
      </c>
      <c r="C760" s="2">
        <v>10.343363750114399</v>
      </c>
      <c r="D760" s="2">
        <v>31.917111728263201</v>
      </c>
      <c r="E760" s="2">
        <f t="shared" si="11"/>
        <v>42.2604754783776</v>
      </c>
      <c r="L760" s="2"/>
    </row>
    <row r="761" spans="1:12" x14ac:dyDescent="0.25">
      <c r="A761" s="1">
        <v>760</v>
      </c>
      <c r="B761" s="3">
        <v>0.64027777777777839</v>
      </c>
      <c r="C761" s="2">
        <v>9.7480697042756397</v>
      </c>
      <c r="D761" s="2">
        <v>35.108615375225099</v>
      </c>
      <c r="E761" s="2">
        <f t="shared" si="11"/>
        <v>44.856685079500735</v>
      </c>
      <c r="L761" s="2"/>
    </row>
    <row r="762" spans="1:12" x14ac:dyDescent="0.25">
      <c r="A762" s="1">
        <v>761</v>
      </c>
      <c r="B762" s="3">
        <v>0.64097222222222239</v>
      </c>
      <c r="C762" s="2">
        <v>10.750602740562201</v>
      </c>
      <c r="D762" s="2">
        <v>35.766838587603402</v>
      </c>
      <c r="E762" s="2">
        <f t="shared" si="11"/>
        <v>46.517441328165603</v>
      </c>
      <c r="L762" s="2"/>
    </row>
    <row r="763" spans="1:12" x14ac:dyDescent="0.25">
      <c r="A763" s="1">
        <v>762</v>
      </c>
      <c r="B763" s="3">
        <v>0.64166666666666639</v>
      </c>
      <c r="C763" s="2">
        <v>10.377178258613799</v>
      </c>
      <c r="D763" s="2">
        <v>30.809411908322399</v>
      </c>
      <c r="E763" s="2">
        <f t="shared" si="11"/>
        <v>41.186590166936199</v>
      </c>
      <c r="L763" s="2"/>
    </row>
    <row r="764" spans="1:12" x14ac:dyDescent="0.25">
      <c r="A764" s="1">
        <v>763</v>
      </c>
      <c r="B764" s="3">
        <v>0.64166666666666639</v>
      </c>
      <c r="C764" s="2">
        <v>9.7427594836268199</v>
      </c>
      <c r="D764" s="2">
        <v>31.484237189855602</v>
      </c>
      <c r="E764" s="2">
        <f t="shared" si="11"/>
        <v>41.226996673482418</v>
      </c>
      <c r="L764" s="2"/>
    </row>
    <row r="765" spans="1:12" x14ac:dyDescent="0.25">
      <c r="A765" s="1">
        <v>764</v>
      </c>
      <c r="B765" s="3">
        <v>0.64305555555555538</v>
      </c>
      <c r="C765" s="2">
        <v>9.4671773430585606</v>
      </c>
      <c r="D765" s="2">
        <v>33.484542374950401</v>
      </c>
      <c r="E765" s="2">
        <f t="shared" si="11"/>
        <v>42.95171971800896</v>
      </c>
      <c r="L765" s="2"/>
    </row>
    <row r="766" spans="1:12" x14ac:dyDescent="0.25">
      <c r="A766" s="1">
        <v>765</v>
      </c>
      <c r="B766" s="3">
        <v>0.64305555555555538</v>
      </c>
      <c r="C766" s="2">
        <v>10.1571398052919</v>
      </c>
      <c r="D766" s="2">
        <v>31.108737449263</v>
      </c>
      <c r="E766" s="2">
        <f t="shared" si="11"/>
        <v>41.265877254554901</v>
      </c>
      <c r="L766" s="2"/>
    </row>
    <row r="767" spans="1:12" x14ac:dyDescent="0.25">
      <c r="A767" s="1">
        <v>766</v>
      </c>
      <c r="B767" s="3">
        <v>0.64305555555555538</v>
      </c>
      <c r="C767" s="2">
        <v>9.5162511062959698</v>
      </c>
      <c r="D767" s="2">
        <v>32.263069551683103</v>
      </c>
      <c r="E767" s="2">
        <f t="shared" si="11"/>
        <v>41.779320657979071</v>
      </c>
      <c r="L767" s="2"/>
    </row>
    <row r="768" spans="1:12" x14ac:dyDescent="0.25">
      <c r="A768" s="1">
        <v>767</v>
      </c>
      <c r="B768" s="3">
        <v>0.64444444444444438</v>
      </c>
      <c r="C768" s="2">
        <v>9.0963164159062497</v>
      </c>
      <c r="D768" s="2">
        <v>28.012939848017801</v>
      </c>
      <c r="E768" s="2">
        <f t="shared" si="11"/>
        <v>37.109256263924053</v>
      </c>
      <c r="L768" s="2"/>
    </row>
    <row r="769" spans="1:12" x14ac:dyDescent="0.25">
      <c r="A769" s="1">
        <v>768</v>
      </c>
      <c r="B769" s="3">
        <v>0.64513888888888937</v>
      </c>
      <c r="C769" s="2">
        <v>10.550950651570201</v>
      </c>
      <c r="D769" s="2">
        <v>31.245460371715399</v>
      </c>
      <c r="E769" s="2">
        <f t="shared" si="11"/>
        <v>41.7964110232856</v>
      </c>
      <c r="L769" s="2"/>
    </row>
    <row r="770" spans="1:12" x14ac:dyDescent="0.25">
      <c r="A770" s="1">
        <v>769</v>
      </c>
      <c r="B770" s="3">
        <v>0.64513888888888937</v>
      </c>
      <c r="C770" s="2">
        <v>9.1018707846308793</v>
      </c>
      <c r="D770" s="2">
        <v>33.736991485335899</v>
      </c>
      <c r="E770" s="2">
        <f t="shared" ref="E770:E833" si="12">C770+D770</f>
        <v>42.838862269966782</v>
      </c>
      <c r="L770" s="2"/>
    </row>
    <row r="771" spans="1:12" x14ac:dyDescent="0.25">
      <c r="A771" s="1">
        <v>770</v>
      </c>
      <c r="B771" s="3">
        <v>0.64513888888888937</v>
      </c>
      <c r="C771" s="2">
        <v>9.2077700125125901</v>
      </c>
      <c r="D771" s="2">
        <v>34.7863399151585</v>
      </c>
      <c r="E771" s="2">
        <f t="shared" si="12"/>
        <v>43.99410992767109</v>
      </c>
      <c r="L771" s="2"/>
    </row>
    <row r="772" spans="1:12" x14ac:dyDescent="0.25">
      <c r="A772" s="1">
        <v>771</v>
      </c>
      <c r="B772" s="3">
        <v>0.64583333333333337</v>
      </c>
      <c r="C772" s="2">
        <v>9.1046784875026692</v>
      </c>
      <c r="D772" s="2">
        <v>34.7990356151006</v>
      </c>
      <c r="E772" s="2">
        <f t="shared" si="12"/>
        <v>43.903714102603267</v>
      </c>
      <c r="L772" s="2"/>
    </row>
    <row r="773" spans="1:12" x14ac:dyDescent="0.25">
      <c r="A773" s="1">
        <v>772</v>
      </c>
      <c r="B773" s="3">
        <v>0.64583333333333337</v>
      </c>
      <c r="C773" s="2">
        <v>9.2963347270119296</v>
      </c>
      <c r="D773" s="2">
        <v>31.087008270516101</v>
      </c>
      <c r="E773" s="2">
        <f t="shared" si="12"/>
        <v>40.383342997528032</v>
      </c>
      <c r="L773" s="2"/>
    </row>
    <row r="774" spans="1:12" x14ac:dyDescent="0.25">
      <c r="A774" s="1">
        <v>773</v>
      </c>
      <c r="B774" s="3">
        <v>0.64583333333333337</v>
      </c>
      <c r="C774" s="2">
        <v>10.4950407422102</v>
      </c>
      <c r="D774" s="2">
        <v>31.8177434614093</v>
      </c>
      <c r="E774" s="2">
        <f t="shared" si="12"/>
        <v>42.312784203619501</v>
      </c>
      <c r="L774" s="2"/>
    </row>
    <row r="775" spans="1:12" x14ac:dyDescent="0.25">
      <c r="A775" s="1">
        <v>774</v>
      </c>
      <c r="B775" s="3">
        <v>0.64722222222222237</v>
      </c>
      <c r="C775" s="2">
        <v>10.315591906491299</v>
      </c>
      <c r="D775" s="2">
        <v>33.117343668935199</v>
      </c>
      <c r="E775" s="2">
        <f t="shared" si="12"/>
        <v>43.432935575426498</v>
      </c>
      <c r="L775" s="2"/>
    </row>
    <row r="776" spans="1:12" x14ac:dyDescent="0.25">
      <c r="A776" s="1">
        <v>775</v>
      </c>
      <c r="B776" s="3">
        <v>0.64791666666666636</v>
      </c>
      <c r="C776" s="2">
        <v>9.3922238837855208</v>
      </c>
      <c r="D776" s="2">
        <v>33.912289803766001</v>
      </c>
      <c r="E776" s="2">
        <f t="shared" si="12"/>
        <v>43.30451368755152</v>
      </c>
      <c r="L776" s="2"/>
    </row>
    <row r="777" spans="1:12" x14ac:dyDescent="0.25">
      <c r="A777" s="1">
        <v>776</v>
      </c>
      <c r="B777" s="3">
        <v>0.64791666666666636</v>
      </c>
      <c r="C777" s="2">
        <v>9.1831720938749406</v>
      </c>
      <c r="D777" s="2">
        <v>31.942747276222999</v>
      </c>
      <c r="E777" s="2">
        <f t="shared" si="12"/>
        <v>41.12591937009794</v>
      </c>
      <c r="L777" s="2"/>
    </row>
    <row r="778" spans="1:12" x14ac:dyDescent="0.25">
      <c r="A778" s="1">
        <v>777</v>
      </c>
      <c r="B778" s="3">
        <v>0.64791666666666636</v>
      </c>
      <c r="C778" s="2">
        <v>9.8400524918362997</v>
      </c>
      <c r="D778" s="2">
        <v>29.1177098910489</v>
      </c>
      <c r="E778" s="2">
        <f t="shared" si="12"/>
        <v>38.9577623828852</v>
      </c>
      <c r="L778" s="2"/>
    </row>
    <row r="779" spans="1:12" x14ac:dyDescent="0.25">
      <c r="A779" s="1">
        <v>778</v>
      </c>
      <c r="B779" s="3">
        <v>0.64791666666666636</v>
      </c>
      <c r="C779" s="2">
        <v>9.5022736289559599</v>
      </c>
      <c r="D779" s="2">
        <v>34.258247627185902</v>
      </c>
      <c r="E779" s="2">
        <f t="shared" si="12"/>
        <v>43.760521256141864</v>
      </c>
      <c r="L779" s="2"/>
    </row>
    <row r="780" spans="1:12" x14ac:dyDescent="0.25">
      <c r="A780" s="1">
        <v>779</v>
      </c>
      <c r="B780" s="3">
        <v>0.64861111111111136</v>
      </c>
      <c r="C780" s="2">
        <v>9.4522843104342797</v>
      </c>
      <c r="D780" s="2">
        <v>33.445478682821097</v>
      </c>
      <c r="E780" s="2">
        <f t="shared" si="12"/>
        <v>42.897762993255377</v>
      </c>
      <c r="L780" s="2"/>
    </row>
    <row r="781" spans="1:12" x14ac:dyDescent="0.25">
      <c r="A781" s="1">
        <v>780</v>
      </c>
      <c r="B781" s="3">
        <v>0.64861111111111136</v>
      </c>
      <c r="C781" s="2">
        <v>10.286965544602801</v>
      </c>
      <c r="D781" s="2">
        <v>30.2417676320688</v>
      </c>
      <c r="E781" s="2">
        <f t="shared" si="12"/>
        <v>40.528733176671601</v>
      </c>
      <c r="L781" s="2"/>
    </row>
    <row r="782" spans="1:12" x14ac:dyDescent="0.25">
      <c r="A782" s="1">
        <v>781</v>
      </c>
      <c r="B782" s="3">
        <v>0.64861111111111136</v>
      </c>
      <c r="C782" s="2">
        <v>10.243324076052099</v>
      </c>
      <c r="D782" s="2">
        <v>34.226752525406702</v>
      </c>
      <c r="E782" s="2">
        <f t="shared" si="12"/>
        <v>44.4700766014588</v>
      </c>
      <c r="L782" s="2"/>
    </row>
    <row r="783" spans="1:12" x14ac:dyDescent="0.25">
      <c r="A783" s="1">
        <v>782</v>
      </c>
      <c r="B783" s="3">
        <v>0.64861111111111136</v>
      </c>
      <c r="C783" s="2">
        <v>10.449446089053</v>
      </c>
      <c r="D783" s="2">
        <v>30.802819910275598</v>
      </c>
      <c r="E783" s="2">
        <f t="shared" si="12"/>
        <v>41.2522659993286</v>
      </c>
      <c r="L783" s="2"/>
    </row>
    <row r="784" spans="1:12" x14ac:dyDescent="0.25">
      <c r="A784" s="1">
        <v>783</v>
      </c>
      <c r="B784" s="3">
        <v>0.64930555555555536</v>
      </c>
      <c r="C784" s="2">
        <v>10.237464522232701</v>
      </c>
      <c r="D784" s="2">
        <v>28.5256508072146</v>
      </c>
      <c r="E784" s="2">
        <f t="shared" si="12"/>
        <v>38.763115329447302</v>
      </c>
      <c r="L784" s="2"/>
    </row>
    <row r="785" spans="1:12" x14ac:dyDescent="0.25">
      <c r="A785" s="1">
        <v>784</v>
      </c>
      <c r="B785" s="3">
        <v>0.65000000000000036</v>
      </c>
      <c r="C785" s="2">
        <v>10.7587817011017</v>
      </c>
      <c r="D785" s="2">
        <v>29.872859889522999</v>
      </c>
      <c r="E785" s="2">
        <f t="shared" si="12"/>
        <v>40.631641590624696</v>
      </c>
      <c r="L785" s="2"/>
    </row>
    <row r="786" spans="1:12" x14ac:dyDescent="0.25">
      <c r="A786" s="1">
        <v>785</v>
      </c>
      <c r="B786" s="3">
        <v>0.65138888888888935</v>
      </c>
      <c r="C786" s="2">
        <v>9.2252876369518102</v>
      </c>
      <c r="D786" s="2">
        <v>31.6712546159246</v>
      </c>
      <c r="E786" s="2">
        <f t="shared" si="12"/>
        <v>40.896542252876408</v>
      </c>
      <c r="L786" s="2"/>
    </row>
    <row r="787" spans="1:12" x14ac:dyDescent="0.25">
      <c r="A787" s="1">
        <v>786</v>
      </c>
      <c r="B787" s="3">
        <v>0.65138888888888935</v>
      </c>
      <c r="C787" s="2">
        <v>9.6749473555711507</v>
      </c>
      <c r="D787" s="2">
        <v>28.595721304971502</v>
      </c>
      <c r="E787" s="2">
        <f t="shared" si="12"/>
        <v>38.270668660542654</v>
      </c>
      <c r="L787" s="2"/>
    </row>
    <row r="788" spans="1:12" x14ac:dyDescent="0.25">
      <c r="A788" s="1">
        <v>787</v>
      </c>
      <c r="B788" s="3">
        <v>0.65138888888888935</v>
      </c>
      <c r="C788" s="2">
        <v>9.9565721610156608</v>
      </c>
      <c r="D788" s="2">
        <v>31.343119602038598</v>
      </c>
      <c r="E788" s="2">
        <f t="shared" si="12"/>
        <v>41.299691763054255</v>
      </c>
      <c r="L788" s="2"/>
    </row>
    <row r="789" spans="1:12" x14ac:dyDescent="0.25">
      <c r="A789" s="1">
        <v>788</v>
      </c>
      <c r="B789" s="3">
        <v>0.65208333333333335</v>
      </c>
      <c r="C789" s="2">
        <v>9.6837977233191896</v>
      </c>
      <c r="D789" s="2">
        <v>29.096957304605201</v>
      </c>
      <c r="E789" s="2">
        <f t="shared" si="12"/>
        <v>38.780755027924393</v>
      </c>
      <c r="L789" s="2"/>
    </row>
    <row r="790" spans="1:12" x14ac:dyDescent="0.25">
      <c r="A790" s="1">
        <v>789</v>
      </c>
      <c r="B790" s="3">
        <v>0.65277777777777735</v>
      </c>
      <c r="C790" s="2">
        <v>9.3942991424298796</v>
      </c>
      <c r="D790" s="2">
        <v>30.171697134312002</v>
      </c>
      <c r="E790" s="2">
        <f t="shared" si="12"/>
        <v>39.565996276741885</v>
      </c>
      <c r="L790" s="2"/>
    </row>
    <row r="791" spans="1:12" x14ac:dyDescent="0.25">
      <c r="A791" s="1">
        <v>790</v>
      </c>
      <c r="B791" s="3">
        <v>0.65277777777777735</v>
      </c>
      <c r="C791" s="2">
        <v>10.761040070802901</v>
      </c>
      <c r="D791" s="2">
        <v>34.966277047029003</v>
      </c>
      <c r="E791" s="2">
        <f t="shared" si="12"/>
        <v>45.727317117831902</v>
      </c>
      <c r="L791" s="2"/>
    </row>
    <row r="792" spans="1:12" x14ac:dyDescent="0.25">
      <c r="A792" s="1">
        <v>791</v>
      </c>
      <c r="B792" s="3">
        <v>0.65277777777777735</v>
      </c>
      <c r="C792" s="2">
        <v>10.641529587694899</v>
      </c>
      <c r="D792" s="2">
        <v>35.445295571764298</v>
      </c>
      <c r="E792" s="2">
        <f t="shared" si="12"/>
        <v>46.086825159459195</v>
      </c>
      <c r="L792" s="2"/>
    </row>
    <row r="793" spans="1:12" x14ac:dyDescent="0.25">
      <c r="A793" s="1">
        <v>792</v>
      </c>
      <c r="B793" s="3">
        <v>0.65347222222222234</v>
      </c>
      <c r="C793" s="2">
        <v>9.6317331461531399</v>
      </c>
      <c r="D793" s="2">
        <v>28.667256691183201</v>
      </c>
      <c r="E793" s="2">
        <f t="shared" si="12"/>
        <v>38.298989837336343</v>
      </c>
      <c r="L793" s="2"/>
    </row>
    <row r="794" spans="1:12" x14ac:dyDescent="0.25">
      <c r="A794" s="1">
        <v>793</v>
      </c>
      <c r="B794" s="3">
        <v>0.65347222222222234</v>
      </c>
      <c r="C794" s="2">
        <v>10.0466017639699</v>
      </c>
      <c r="D794" s="2">
        <v>31.285500656147899</v>
      </c>
      <c r="E794" s="2">
        <f t="shared" si="12"/>
        <v>41.332102420117799</v>
      </c>
      <c r="L794" s="2"/>
    </row>
    <row r="795" spans="1:12" x14ac:dyDescent="0.25">
      <c r="A795" s="1">
        <v>794</v>
      </c>
      <c r="B795" s="3">
        <v>0.65347222222222234</v>
      </c>
      <c r="C795" s="2">
        <v>9.8044679097872898</v>
      </c>
      <c r="D795" s="2">
        <v>29.7920468764306</v>
      </c>
      <c r="E795" s="2">
        <f t="shared" si="12"/>
        <v>39.596514786217888</v>
      </c>
      <c r="L795" s="2"/>
    </row>
    <row r="796" spans="1:12" x14ac:dyDescent="0.25">
      <c r="A796" s="1">
        <v>795</v>
      </c>
      <c r="B796" s="3">
        <v>0.65347222222222234</v>
      </c>
      <c r="C796" s="2">
        <v>9.0455946531571403</v>
      </c>
      <c r="D796" s="2">
        <v>31.545274208807601</v>
      </c>
      <c r="E796" s="2">
        <f t="shared" si="12"/>
        <v>40.590868861964744</v>
      </c>
      <c r="L796" s="2"/>
    </row>
    <row r="797" spans="1:12" x14ac:dyDescent="0.25">
      <c r="A797" s="1">
        <v>796</v>
      </c>
      <c r="B797" s="3">
        <v>0.65347222222222234</v>
      </c>
      <c r="C797" s="2">
        <v>10.2103030487991</v>
      </c>
      <c r="D797" s="2">
        <v>29.399456770531302</v>
      </c>
      <c r="E797" s="2">
        <f t="shared" si="12"/>
        <v>39.609759819330399</v>
      </c>
      <c r="L797" s="2"/>
    </row>
    <row r="798" spans="1:12" x14ac:dyDescent="0.25">
      <c r="A798" s="1">
        <v>797</v>
      </c>
      <c r="B798" s="3">
        <v>0.65416666666666634</v>
      </c>
      <c r="C798" s="2">
        <v>9.7541734061708407</v>
      </c>
      <c r="D798" s="2">
        <v>29.6938993499557</v>
      </c>
      <c r="E798" s="2">
        <f t="shared" si="12"/>
        <v>39.448072756126543</v>
      </c>
      <c r="L798" s="2"/>
    </row>
    <row r="799" spans="1:12" x14ac:dyDescent="0.25">
      <c r="A799" s="1">
        <v>798</v>
      </c>
      <c r="B799" s="3">
        <v>0.65416666666666634</v>
      </c>
      <c r="C799" s="2">
        <v>9.9024323252052397</v>
      </c>
      <c r="D799" s="2">
        <v>33.641529587694897</v>
      </c>
      <c r="E799" s="2">
        <f t="shared" si="12"/>
        <v>43.543961912900137</v>
      </c>
      <c r="L799" s="2"/>
    </row>
    <row r="800" spans="1:12" x14ac:dyDescent="0.25">
      <c r="A800" s="1">
        <v>799</v>
      </c>
      <c r="B800" s="3">
        <v>0.65416666666666634</v>
      </c>
      <c r="C800" s="2">
        <v>10.4373607593005</v>
      </c>
      <c r="D800" s="2">
        <v>28.099124118778001</v>
      </c>
      <c r="E800" s="2">
        <f t="shared" si="12"/>
        <v>38.536484878078497</v>
      </c>
      <c r="L800" s="2"/>
    </row>
    <row r="801" spans="1:12" x14ac:dyDescent="0.25">
      <c r="A801" s="1">
        <v>800</v>
      </c>
      <c r="B801" s="3">
        <v>0.65486111111111134</v>
      </c>
      <c r="C801" s="2">
        <v>10.935911130100401</v>
      </c>
      <c r="D801" s="2">
        <v>31.446638386181199</v>
      </c>
      <c r="E801" s="2">
        <f t="shared" si="12"/>
        <v>42.3825495162816</v>
      </c>
      <c r="L801" s="2"/>
    </row>
    <row r="802" spans="1:12" x14ac:dyDescent="0.25">
      <c r="A802" s="1">
        <v>801</v>
      </c>
      <c r="B802" s="3">
        <v>0.65555555555555534</v>
      </c>
      <c r="C802" s="2">
        <v>9.0041505172887408</v>
      </c>
      <c r="D802" s="2">
        <v>32.380016479995099</v>
      </c>
      <c r="E802" s="2">
        <f t="shared" si="12"/>
        <v>41.384166997283842</v>
      </c>
      <c r="L802" s="2"/>
    </row>
    <row r="803" spans="1:12" x14ac:dyDescent="0.25">
      <c r="A803" s="1">
        <v>802</v>
      </c>
      <c r="B803" s="3">
        <v>0.65555555555555534</v>
      </c>
      <c r="C803" s="2">
        <v>9.4853663747062598</v>
      </c>
      <c r="D803" s="2">
        <v>31.242774742881601</v>
      </c>
      <c r="E803" s="2">
        <f t="shared" si="12"/>
        <v>40.72814111758786</v>
      </c>
      <c r="L803" s="2"/>
    </row>
    <row r="804" spans="1:12" x14ac:dyDescent="0.25">
      <c r="A804" s="1">
        <v>803</v>
      </c>
      <c r="B804" s="3">
        <v>0.65625000000000033</v>
      </c>
      <c r="C804" s="2">
        <v>10.849971007416</v>
      </c>
      <c r="D804" s="2">
        <v>33.894955290383599</v>
      </c>
      <c r="E804" s="2">
        <f t="shared" si="12"/>
        <v>44.744926297799601</v>
      </c>
      <c r="L804" s="2"/>
    </row>
    <row r="805" spans="1:12" x14ac:dyDescent="0.25">
      <c r="A805" s="1">
        <v>804</v>
      </c>
      <c r="B805" s="3">
        <v>0.65625000000000033</v>
      </c>
      <c r="C805" s="2">
        <v>10.7328409680471</v>
      </c>
      <c r="D805" s="2">
        <v>35.526108584856701</v>
      </c>
      <c r="E805" s="2">
        <f t="shared" si="12"/>
        <v>46.2589495529038</v>
      </c>
      <c r="L805" s="2"/>
    </row>
    <row r="806" spans="1:12" x14ac:dyDescent="0.25">
      <c r="A806" s="1">
        <v>805</v>
      </c>
      <c r="B806" s="3">
        <v>0.65625000000000033</v>
      </c>
      <c r="C806" s="2">
        <v>10.9505600146489</v>
      </c>
      <c r="D806" s="2">
        <v>31.944456312753701</v>
      </c>
      <c r="E806" s="2">
        <f t="shared" si="12"/>
        <v>42.895016327402601</v>
      </c>
      <c r="L806" s="2"/>
    </row>
    <row r="807" spans="1:12" x14ac:dyDescent="0.25">
      <c r="A807" s="1">
        <v>806</v>
      </c>
      <c r="B807" s="3">
        <v>0.65625000000000033</v>
      </c>
      <c r="C807" s="2">
        <v>10.3109530930509</v>
      </c>
      <c r="D807" s="2">
        <v>32.5321207312235</v>
      </c>
      <c r="E807" s="2">
        <f t="shared" si="12"/>
        <v>42.843073824274398</v>
      </c>
      <c r="L807" s="2"/>
    </row>
    <row r="808" spans="1:12" x14ac:dyDescent="0.25">
      <c r="A808" s="1">
        <v>807</v>
      </c>
      <c r="B808" s="3">
        <v>0.65763888888888833</v>
      </c>
      <c r="C808" s="2">
        <v>10.351847895748801</v>
      </c>
      <c r="D808" s="2">
        <v>35.909909360026901</v>
      </c>
      <c r="E808" s="2">
        <f t="shared" si="12"/>
        <v>46.261757255775706</v>
      </c>
      <c r="L808" s="2"/>
    </row>
    <row r="809" spans="1:12" x14ac:dyDescent="0.25">
      <c r="A809" s="1">
        <v>808</v>
      </c>
      <c r="B809" s="3">
        <v>0.65833333333333333</v>
      </c>
      <c r="C809" s="2">
        <v>10.3736991485336</v>
      </c>
      <c r="D809" s="2">
        <v>34.351268044068703</v>
      </c>
      <c r="E809" s="2">
        <f t="shared" si="12"/>
        <v>44.724967192602307</v>
      </c>
      <c r="L809" s="2"/>
    </row>
    <row r="810" spans="1:12" x14ac:dyDescent="0.25">
      <c r="A810" s="1">
        <v>809</v>
      </c>
      <c r="B810" s="3">
        <v>0.65833333333333333</v>
      </c>
      <c r="C810" s="2">
        <v>9.3424176763206894</v>
      </c>
      <c r="D810" s="2">
        <v>33.313882869960601</v>
      </c>
      <c r="E810" s="2">
        <f t="shared" si="12"/>
        <v>42.656300546281287</v>
      </c>
      <c r="L810" s="2"/>
    </row>
    <row r="811" spans="1:12" x14ac:dyDescent="0.25">
      <c r="A811" s="1">
        <v>810</v>
      </c>
      <c r="B811" s="3">
        <v>0.65833333333333333</v>
      </c>
      <c r="C811" s="2">
        <v>9.92959379863888</v>
      </c>
      <c r="D811" s="2">
        <v>29.5286111026337</v>
      </c>
      <c r="E811" s="2">
        <f t="shared" si="12"/>
        <v>39.45820490127258</v>
      </c>
      <c r="L811" s="2"/>
    </row>
    <row r="812" spans="1:12" x14ac:dyDescent="0.25">
      <c r="A812" s="1">
        <v>811</v>
      </c>
      <c r="B812" s="3">
        <v>0.65833333333333333</v>
      </c>
      <c r="C812" s="2">
        <v>10.8978240302744</v>
      </c>
      <c r="D812" s="2">
        <v>33.681569872127398</v>
      </c>
      <c r="E812" s="2">
        <f t="shared" si="12"/>
        <v>44.579393902401797</v>
      </c>
    </row>
    <row r="813" spans="1:12" x14ac:dyDescent="0.25">
      <c r="A813" s="1">
        <v>812</v>
      </c>
      <c r="B813" s="3">
        <v>0.65972222222222232</v>
      </c>
      <c r="C813" s="2">
        <v>9.1744438001648003</v>
      </c>
      <c r="D813" s="2">
        <v>34.5146031067843</v>
      </c>
      <c r="E813" s="2">
        <f t="shared" si="12"/>
        <v>43.689046906949102</v>
      </c>
    </row>
    <row r="814" spans="1:12" x14ac:dyDescent="0.25">
      <c r="A814" s="1">
        <v>813</v>
      </c>
      <c r="B814" s="3">
        <v>0.65972222222222232</v>
      </c>
      <c r="C814" s="2">
        <v>9.69032868434706</v>
      </c>
      <c r="D814" s="2">
        <v>29.0903653065584</v>
      </c>
      <c r="E814" s="2">
        <f t="shared" si="12"/>
        <v>38.780693990905462</v>
      </c>
    </row>
    <row r="815" spans="1:12" x14ac:dyDescent="0.25">
      <c r="A815" s="1">
        <v>814</v>
      </c>
      <c r="B815" s="3">
        <v>0.66041666666666632</v>
      </c>
      <c r="C815" s="2">
        <v>10.436078981902501</v>
      </c>
      <c r="D815" s="2">
        <v>35.290993987853597</v>
      </c>
      <c r="E815" s="2">
        <f t="shared" si="12"/>
        <v>45.727072969756094</v>
      </c>
    </row>
    <row r="816" spans="1:12" x14ac:dyDescent="0.25">
      <c r="A816" s="1">
        <v>815</v>
      </c>
      <c r="B816" s="3">
        <v>0.66041666666666632</v>
      </c>
      <c r="C816" s="2">
        <v>9.3258156071657492</v>
      </c>
      <c r="D816" s="2">
        <v>35.4479812005982</v>
      </c>
      <c r="E816" s="2">
        <f t="shared" si="12"/>
        <v>44.773796807763951</v>
      </c>
    </row>
    <row r="817" spans="1:5" x14ac:dyDescent="0.25">
      <c r="A817" s="1">
        <v>816</v>
      </c>
      <c r="B817" s="3">
        <v>0.66041666666666632</v>
      </c>
      <c r="C817" s="2">
        <v>10.255104220709899</v>
      </c>
      <c r="D817" s="2">
        <v>33.074373607593003</v>
      </c>
      <c r="E817" s="2">
        <f t="shared" si="12"/>
        <v>43.329477828302899</v>
      </c>
    </row>
    <row r="818" spans="1:5" x14ac:dyDescent="0.25">
      <c r="A818" s="1">
        <v>817</v>
      </c>
      <c r="B818" s="3">
        <v>0.66111111111111132</v>
      </c>
      <c r="C818" s="2">
        <v>10.732963042085</v>
      </c>
      <c r="D818" s="2">
        <v>30.790124210333602</v>
      </c>
      <c r="E818" s="2">
        <f t="shared" si="12"/>
        <v>41.523087252418605</v>
      </c>
    </row>
    <row r="819" spans="1:5" x14ac:dyDescent="0.25">
      <c r="A819" s="1">
        <v>818</v>
      </c>
      <c r="B819" s="3">
        <v>0.66111111111111132</v>
      </c>
      <c r="C819" s="2">
        <v>10.318094424268301</v>
      </c>
      <c r="D819" s="2">
        <v>35.196264534440097</v>
      </c>
      <c r="E819" s="2">
        <f t="shared" si="12"/>
        <v>45.514358958708399</v>
      </c>
    </row>
    <row r="820" spans="1:5" x14ac:dyDescent="0.25">
      <c r="A820" s="1">
        <v>819</v>
      </c>
      <c r="B820" s="3">
        <v>0.66180555555555542</v>
      </c>
      <c r="C820" s="2">
        <v>9.0603045747245705</v>
      </c>
      <c r="D820" s="2">
        <v>29.297158726767801</v>
      </c>
      <c r="E820" s="2">
        <f t="shared" si="12"/>
        <v>38.357463301492373</v>
      </c>
    </row>
    <row r="821" spans="1:5" x14ac:dyDescent="0.25">
      <c r="A821" s="1">
        <v>820</v>
      </c>
      <c r="B821" s="3">
        <v>0.66180555555555542</v>
      </c>
      <c r="C821" s="2">
        <v>9.6794640949735999</v>
      </c>
      <c r="D821" s="2">
        <v>29.095004119998801</v>
      </c>
      <c r="E821" s="2">
        <f t="shared" si="12"/>
        <v>38.774468214972401</v>
      </c>
    </row>
    <row r="822" spans="1:5" x14ac:dyDescent="0.25">
      <c r="A822" s="1">
        <v>821</v>
      </c>
      <c r="B822" s="3">
        <v>0.66250000000000042</v>
      </c>
      <c r="C822" s="2">
        <v>10.2677388836329</v>
      </c>
      <c r="D822" s="2">
        <v>35.222876674703201</v>
      </c>
      <c r="E822" s="2">
        <f t="shared" si="12"/>
        <v>45.490615558336103</v>
      </c>
    </row>
    <row r="823" spans="1:5" x14ac:dyDescent="0.25">
      <c r="A823" s="1">
        <v>822</v>
      </c>
      <c r="B823" s="3">
        <v>0.66250000000000042</v>
      </c>
      <c r="C823" s="2">
        <v>9.2155827509384398</v>
      </c>
      <c r="D823" s="2">
        <v>28.803003021332401</v>
      </c>
      <c r="E823" s="2">
        <f t="shared" si="12"/>
        <v>38.018585772270839</v>
      </c>
    </row>
    <row r="824" spans="1:5" x14ac:dyDescent="0.25">
      <c r="A824" s="1">
        <v>823</v>
      </c>
      <c r="B824" s="3">
        <v>0.66250000000000042</v>
      </c>
      <c r="C824" s="2">
        <v>9.0847804193243196</v>
      </c>
      <c r="D824" s="2">
        <v>34.5902890102847</v>
      </c>
      <c r="E824" s="2">
        <f t="shared" si="12"/>
        <v>43.675069429609017</v>
      </c>
    </row>
    <row r="825" spans="1:5" x14ac:dyDescent="0.25">
      <c r="A825" s="1">
        <v>824</v>
      </c>
      <c r="B825" s="3">
        <v>0.66319444444444442</v>
      </c>
      <c r="C825" s="2">
        <v>9.7868892483291106</v>
      </c>
      <c r="D825" s="2">
        <v>34.391064180425403</v>
      </c>
      <c r="E825" s="2">
        <f t="shared" si="12"/>
        <v>44.177953428754513</v>
      </c>
    </row>
    <row r="826" spans="1:5" x14ac:dyDescent="0.25">
      <c r="A826" s="1">
        <v>825</v>
      </c>
      <c r="B826" s="3">
        <v>0.66319444444444442</v>
      </c>
      <c r="C826" s="2">
        <v>10.4069032868435</v>
      </c>
      <c r="D826" s="2">
        <v>33.2631000701926</v>
      </c>
      <c r="E826" s="2">
        <f t="shared" si="12"/>
        <v>43.670003357036101</v>
      </c>
    </row>
    <row r="827" spans="1:5" x14ac:dyDescent="0.25">
      <c r="A827" s="1">
        <v>826</v>
      </c>
      <c r="B827" s="3">
        <v>0.66319444444444442</v>
      </c>
      <c r="C827" s="2">
        <v>10.4023255104221</v>
      </c>
      <c r="D827" s="2">
        <v>32.538712729270301</v>
      </c>
      <c r="E827" s="2">
        <f t="shared" si="12"/>
        <v>42.941038239692404</v>
      </c>
    </row>
    <row r="828" spans="1:5" x14ac:dyDescent="0.25">
      <c r="A828" s="1">
        <v>827</v>
      </c>
      <c r="B828" s="3">
        <v>0.66319444444444442</v>
      </c>
      <c r="C828" s="2">
        <v>9.7470931119724096</v>
      </c>
      <c r="D828" s="2">
        <v>30.8926664021729</v>
      </c>
      <c r="E828" s="2">
        <f t="shared" si="12"/>
        <v>40.639759514145311</v>
      </c>
    </row>
    <row r="829" spans="1:5" x14ac:dyDescent="0.25">
      <c r="A829" s="1">
        <v>828</v>
      </c>
      <c r="B829" s="3">
        <v>0.66388888888888942</v>
      </c>
      <c r="C829" s="2">
        <v>10.027008880886299</v>
      </c>
      <c r="D829" s="2">
        <v>35.7219153416547</v>
      </c>
      <c r="E829" s="2">
        <f t="shared" si="12"/>
        <v>45.748924222541</v>
      </c>
    </row>
    <row r="830" spans="1:5" x14ac:dyDescent="0.25">
      <c r="A830" s="1">
        <v>829</v>
      </c>
      <c r="B830" s="3">
        <v>0.66388888888888942</v>
      </c>
      <c r="C830" s="2">
        <v>10.321817682424401</v>
      </c>
      <c r="D830" s="2">
        <v>28.260750144962898</v>
      </c>
      <c r="E830" s="2">
        <f t="shared" si="12"/>
        <v>38.582567827387301</v>
      </c>
    </row>
    <row r="831" spans="1:5" x14ac:dyDescent="0.25">
      <c r="A831" s="1">
        <v>830</v>
      </c>
      <c r="B831" s="3">
        <v>0.66388888888888942</v>
      </c>
      <c r="C831" s="2">
        <v>10.802667317728201</v>
      </c>
      <c r="D831" s="2">
        <v>29.465865047151102</v>
      </c>
      <c r="E831" s="2">
        <f t="shared" si="12"/>
        <v>40.268532364879306</v>
      </c>
    </row>
    <row r="832" spans="1:5" x14ac:dyDescent="0.25">
      <c r="A832" s="1">
        <v>831</v>
      </c>
      <c r="B832" s="3">
        <v>0.66458333333333341</v>
      </c>
      <c r="C832" s="2">
        <v>9.9587694936979307</v>
      </c>
      <c r="D832" s="2">
        <v>29.675832392345999</v>
      </c>
      <c r="E832" s="2">
        <f t="shared" si="12"/>
        <v>39.634601886043932</v>
      </c>
    </row>
    <row r="833" spans="1:5" x14ac:dyDescent="0.25">
      <c r="A833" s="1">
        <v>832</v>
      </c>
      <c r="B833" s="3">
        <v>0.66458333333333341</v>
      </c>
      <c r="C833" s="2">
        <v>9.6115909298989806</v>
      </c>
      <c r="D833" s="2">
        <v>32.691793572801899</v>
      </c>
      <c r="E833" s="2">
        <f t="shared" si="12"/>
        <v>42.303384502700879</v>
      </c>
    </row>
    <row r="834" spans="1:5" x14ac:dyDescent="0.25">
      <c r="A834" s="1">
        <v>833</v>
      </c>
      <c r="B834" s="3">
        <v>0.66458333333333341</v>
      </c>
      <c r="C834" s="2">
        <v>9.5381633960997405</v>
      </c>
      <c r="D834" s="2">
        <v>35.344218268379798</v>
      </c>
      <c r="E834" s="2">
        <f t="shared" ref="E834:E897" si="13">C834+D834</f>
        <v>44.882381664479539</v>
      </c>
    </row>
    <row r="835" spans="1:5" x14ac:dyDescent="0.25">
      <c r="A835" s="1">
        <v>834</v>
      </c>
      <c r="B835" s="3">
        <v>0.66527777777777741</v>
      </c>
      <c r="C835" s="2">
        <v>9.35596789452803</v>
      </c>
      <c r="D835" s="2">
        <v>32.378063295388699</v>
      </c>
      <c r="E835" s="2">
        <f t="shared" si="13"/>
        <v>41.734031189916728</v>
      </c>
    </row>
    <row r="836" spans="1:5" x14ac:dyDescent="0.25">
      <c r="A836" s="1">
        <v>835</v>
      </c>
      <c r="B836" s="3">
        <v>0.66527777777777741</v>
      </c>
      <c r="C836" s="2">
        <v>9.3513901181066306</v>
      </c>
      <c r="D836" s="2">
        <v>30.033509323404601</v>
      </c>
      <c r="E836" s="2">
        <f t="shared" si="13"/>
        <v>39.38489944151123</v>
      </c>
    </row>
    <row r="837" spans="1:5" x14ac:dyDescent="0.25">
      <c r="A837" s="1">
        <v>836</v>
      </c>
      <c r="B837" s="3">
        <v>0.66527777777777741</v>
      </c>
      <c r="C837" s="2">
        <v>9.2951750236518507</v>
      </c>
      <c r="D837" s="2">
        <v>31.603137302774101</v>
      </c>
      <c r="E837" s="2">
        <f t="shared" si="13"/>
        <v>40.898312326425952</v>
      </c>
    </row>
    <row r="838" spans="1:5" x14ac:dyDescent="0.25">
      <c r="A838" s="1">
        <v>837</v>
      </c>
      <c r="B838" s="3">
        <v>0.66527777777777741</v>
      </c>
      <c r="C838" s="2">
        <v>9.8445081942198005</v>
      </c>
      <c r="D838" s="2">
        <v>28.8596453749199</v>
      </c>
      <c r="E838" s="2">
        <f t="shared" si="13"/>
        <v>38.704153569139699</v>
      </c>
    </row>
    <row r="839" spans="1:5" x14ac:dyDescent="0.25">
      <c r="A839" s="1">
        <v>838</v>
      </c>
      <c r="B839" s="3">
        <v>0.66597222222222241</v>
      </c>
      <c r="C839" s="2">
        <v>9.5417035431989508</v>
      </c>
      <c r="D839" s="2">
        <v>30.471022675252499</v>
      </c>
      <c r="E839" s="2">
        <f t="shared" si="13"/>
        <v>40.012726218451448</v>
      </c>
    </row>
    <row r="840" spans="1:5" x14ac:dyDescent="0.25">
      <c r="A840" s="1">
        <v>839</v>
      </c>
      <c r="B840" s="3">
        <v>0.66666666666666641</v>
      </c>
      <c r="C840" s="2">
        <v>9.9528489028595803</v>
      </c>
      <c r="D840" s="2">
        <v>35.661854915006003</v>
      </c>
      <c r="E840" s="2">
        <f t="shared" si="13"/>
        <v>45.614703817865582</v>
      </c>
    </row>
    <row r="841" spans="1:5" x14ac:dyDescent="0.25">
      <c r="A841" s="1">
        <v>840</v>
      </c>
      <c r="B841" s="3">
        <v>0.66666666666666641</v>
      </c>
      <c r="C841" s="2">
        <v>10.596728415784201</v>
      </c>
      <c r="D841" s="2">
        <v>31.511581774346102</v>
      </c>
      <c r="E841" s="2">
        <f t="shared" si="13"/>
        <v>42.108310190130304</v>
      </c>
    </row>
    <row r="842" spans="1:5" x14ac:dyDescent="0.25">
      <c r="A842" s="1">
        <v>841</v>
      </c>
      <c r="B842" s="3">
        <v>0.66666666666666641</v>
      </c>
      <c r="C842" s="2">
        <v>10.8762169255654</v>
      </c>
      <c r="D842" s="2">
        <v>33.208166753135799</v>
      </c>
      <c r="E842" s="2">
        <f t="shared" si="13"/>
        <v>44.084383678701201</v>
      </c>
    </row>
    <row r="843" spans="1:5" x14ac:dyDescent="0.25">
      <c r="A843" s="1">
        <v>842</v>
      </c>
      <c r="B843" s="3">
        <v>0.66666666666666641</v>
      </c>
      <c r="C843" s="2">
        <v>10.8763389996033</v>
      </c>
      <c r="D843" s="2">
        <v>33.845637379070403</v>
      </c>
      <c r="E843" s="2">
        <f t="shared" si="13"/>
        <v>44.721976378673702</v>
      </c>
    </row>
    <row r="844" spans="1:5" x14ac:dyDescent="0.25">
      <c r="A844" s="1">
        <v>843</v>
      </c>
      <c r="B844" s="3">
        <v>0.66666666666666741</v>
      </c>
      <c r="C844" s="2">
        <v>10.945310831019</v>
      </c>
      <c r="D844" s="2">
        <v>34.357371745963903</v>
      </c>
      <c r="E844" s="2">
        <f t="shared" si="13"/>
        <v>45.302682576982903</v>
      </c>
    </row>
    <row r="845" spans="1:5" x14ac:dyDescent="0.25">
      <c r="A845" s="1">
        <v>844</v>
      </c>
      <c r="B845" s="3">
        <v>0.6673611111111114</v>
      </c>
      <c r="C845" s="2">
        <v>9.7754753257850897</v>
      </c>
      <c r="D845" s="2">
        <v>34.734336375011402</v>
      </c>
      <c r="E845" s="2">
        <f t="shared" si="13"/>
        <v>44.50981170079649</v>
      </c>
    </row>
    <row r="846" spans="1:5" x14ac:dyDescent="0.25">
      <c r="A846" s="1">
        <v>845</v>
      </c>
      <c r="B846" s="3">
        <v>0.6673611111111114</v>
      </c>
      <c r="C846" s="2">
        <v>9.4382457960753197</v>
      </c>
      <c r="D846" s="2">
        <v>28.315683462019699</v>
      </c>
      <c r="E846" s="2">
        <f t="shared" si="13"/>
        <v>37.75392925809502</v>
      </c>
    </row>
    <row r="847" spans="1:5" x14ac:dyDescent="0.25">
      <c r="A847" s="1">
        <v>846</v>
      </c>
      <c r="B847" s="3">
        <v>0.6673611111111114</v>
      </c>
      <c r="C847" s="2">
        <v>9.1957457197790493</v>
      </c>
      <c r="D847" s="2">
        <v>34.085146641438001</v>
      </c>
      <c r="E847" s="2">
        <f t="shared" si="13"/>
        <v>43.280892361217049</v>
      </c>
    </row>
    <row r="848" spans="1:5" x14ac:dyDescent="0.25">
      <c r="A848" s="1">
        <v>847</v>
      </c>
      <c r="B848" s="3">
        <v>0.6673611111111114</v>
      </c>
      <c r="C848" s="2">
        <v>9.0675679799798594</v>
      </c>
      <c r="D848" s="2">
        <v>29.279091769158001</v>
      </c>
      <c r="E848" s="2">
        <f t="shared" si="13"/>
        <v>38.346659749137856</v>
      </c>
    </row>
    <row r="849" spans="1:5" x14ac:dyDescent="0.25">
      <c r="A849" s="1">
        <v>848</v>
      </c>
      <c r="B849" s="3">
        <v>0.6673611111111114</v>
      </c>
      <c r="C849" s="2">
        <v>10.8735312967315</v>
      </c>
      <c r="D849" s="2">
        <v>30.0628070925016</v>
      </c>
      <c r="E849" s="2">
        <f t="shared" si="13"/>
        <v>40.9363383892331</v>
      </c>
    </row>
    <row r="850" spans="1:5" x14ac:dyDescent="0.25">
      <c r="A850" s="1">
        <v>849</v>
      </c>
      <c r="B850" s="3">
        <v>0.6673611111111114</v>
      </c>
      <c r="C850" s="2">
        <v>9.6284371471297305</v>
      </c>
      <c r="D850" s="2">
        <v>33.000152592547401</v>
      </c>
      <c r="E850" s="2">
        <f t="shared" si="13"/>
        <v>42.628589739677132</v>
      </c>
    </row>
    <row r="851" spans="1:5" x14ac:dyDescent="0.25">
      <c r="A851" s="1">
        <v>850</v>
      </c>
      <c r="B851" s="3">
        <v>0.6680555555555554</v>
      </c>
      <c r="C851" s="2">
        <v>10.535935544908</v>
      </c>
      <c r="D851" s="2">
        <v>31.163426618243999</v>
      </c>
      <c r="E851" s="2">
        <f t="shared" si="13"/>
        <v>41.699362163152003</v>
      </c>
    </row>
    <row r="852" spans="1:5" x14ac:dyDescent="0.25">
      <c r="A852" s="1">
        <v>851</v>
      </c>
      <c r="B852" s="3">
        <v>0.6680555555555554</v>
      </c>
      <c r="C852" s="2">
        <v>10.2251960814234</v>
      </c>
      <c r="D852" s="2">
        <v>31.228370006408898</v>
      </c>
      <c r="E852" s="2">
        <f t="shared" si="13"/>
        <v>41.4535660878323</v>
      </c>
    </row>
    <row r="853" spans="1:5" x14ac:dyDescent="0.25">
      <c r="A853" s="1">
        <v>852</v>
      </c>
      <c r="B853" s="3">
        <v>0.6680555555555554</v>
      </c>
      <c r="C853" s="2">
        <v>9.1363567003387605</v>
      </c>
      <c r="D853" s="2">
        <v>28.927518539994502</v>
      </c>
      <c r="E853" s="2">
        <f t="shared" si="13"/>
        <v>38.06387524033326</v>
      </c>
    </row>
    <row r="854" spans="1:5" x14ac:dyDescent="0.25">
      <c r="A854" s="1">
        <v>853</v>
      </c>
      <c r="B854" s="3">
        <v>0.6687500000000004</v>
      </c>
      <c r="C854" s="2">
        <v>9.8239387188329701</v>
      </c>
      <c r="D854" s="2">
        <v>29.473677785576999</v>
      </c>
      <c r="E854" s="2">
        <f t="shared" si="13"/>
        <v>39.297616504409973</v>
      </c>
    </row>
    <row r="855" spans="1:5" x14ac:dyDescent="0.25">
      <c r="A855" s="1">
        <v>854</v>
      </c>
      <c r="B855" s="3">
        <v>0.6687500000000004</v>
      </c>
      <c r="C855" s="2">
        <v>10.422406689657301</v>
      </c>
      <c r="D855" s="2">
        <v>32.931058687093703</v>
      </c>
      <c r="E855" s="2">
        <f t="shared" si="13"/>
        <v>43.353465376751004</v>
      </c>
    </row>
    <row r="856" spans="1:5" x14ac:dyDescent="0.25">
      <c r="A856" s="1">
        <v>855</v>
      </c>
      <c r="B856" s="3">
        <v>0.6687500000000004</v>
      </c>
      <c r="C856" s="2">
        <v>10.869136631366899</v>
      </c>
      <c r="D856" s="2">
        <v>29.189977721488098</v>
      </c>
      <c r="E856" s="2">
        <f t="shared" si="13"/>
        <v>40.059114352854998</v>
      </c>
    </row>
    <row r="857" spans="1:5" x14ac:dyDescent="0.25">
      <c r="A857" s="1">
        <v>856</v>
      </c>
      <c r="B857" s="3">
        <v>0.6687500000000004</v>
      </c>
      <c r="C857" s="2">
        <v>9.1261635181737706</v>
      </c>
      <c r="D857" s="2">
        <v>30.765709402752801</v>
      </c>
      <c r="E857" s="2">
        <f t="shared" si="13"/>
        <v>39.891872920926573</v>
      </c>
    </row>
    <row r="858" spans="1:5" x14ac:dyDescent="0.25">
      <c r="A858" s="1">
        <v>857</v>
      </c>
      <c r="B858" s="3">
        <v>0.6687500000000004</v>
      </c>
      <c r="C858" s="2">
        <v>9.5936460463271001</v>
      </c>
      <c r="D858" s="2">
        <v>28.240485854670901</v>
      </c>
      <c r="E858" s="2">
        <f t="shared" si="13"/>
        <v>37.834131900998003</v>
      </c>
    </row>
    <row r="859" spans="1:5" x14ac:dyDescent="0.25">
      <c r="A859" s="1">
        <v>858</v>
      </c>
      <c r="B859" s="3">
        <v>0.6694444444444444</v>
      </c>
      <c r="C859" s="2">
        <v>9.3840449232459502</v>
      </c>
      <c r="D859" s="2">
        <v>33.426190984832303</v>
      </c>
      <c r="E859" s="2">
        <f t="shared" si="13"/>
        <v>42.810235908078255</v>
      </c>
    </row>
    <row r="860" spans="1:5" x14ac:dyDescent="0.25">
      <c r="A860" s="1">
        <v>859</v>
      </c>
      <c r="B860" s="3">
        <v>0.6694444444444444</v>
      </c>
      <c r="C860" s="2">
        <v>10.7071443830683</v>
      </c>
      <c r="D860" s="2">
        <v>32.3951536606952</v>
      </c>
      <c r="E860" s="2">
        <f t="shared" si="13"/>
        <v>43.102298043763497</v>
      </c>
    </row>
    <row r="861" spans="1:5" x14ac:dyDescent="0.25">
      <c r="A861" s="1">
        <v>860</v>
      </c>
      <c r="B861" s="3">
        <v>0.6694444444444444</v>
      </c>
      <c r="C861" s="2">
        <v>10.8377636036256</v>
      </c>
      <c r="D861" s="2">
        <v>29.843562120426</v>
      </c>
      <c r="E861" s="2">
        <f t="shared" si="13"/>
        <v>40.681325724051604</v>
      </c>
    </row>
    <row r="862" spans="1:5" x14ac:dyDescent="0.25">
      <c r="A862" s="1">
        <v>861</v>
      </c>
      <c r="B862" s="3">
        <v>0.6694444444444444</v>
      </c>
      <c r="C862" s="2">
        <v>10.598803674428501</v>
      </c>
      <c r="D862" s="2">
        <v>32.631733146153103</v>
      </c>
      <c r="E862" s="2">
        <f t="shared" si="13"/>
        <v>43.230536820581605</v>
      </c>
    </row>
    <row r="863" spans="1:5" x14ac:dyDescent="0.25">
      <c r="A863" s="1">
        <v>862</v>
      </c>
      <c r="B863" s="3">
        <v>0.6694444444444444</v>
      </c>
      <c r="C863" s="2">
        <v>10.5005951109348</v>
      </c>
      <c r="D863" s="2">
        <v>28.269295327616199</v>
      </c>
      <c r="E863" s="2">
        <f t="shared" si="13"/>
        <v>38.769890438551002</v>
      </c>
    </row>
    <row r="864" spans="1:5" x14ac:dyDescent="0.25">
      <c r="A864" s="1">
        <v>863</v>
      </c>
      <c r="B864" s="3">
        <v>0.6694444444444444</v>
      </c>
      <c r="C864" s="2">
        <v>9.3095187231055601</v>
      </c>
      <c r="D864" s="2">
        <v>33.143467513046701</v>
      </c>
      <c r="E864" s="2">
        <f t="shared" si="13"/>
        <v>42.452986236152263</v>
      </c>
    </row>
    <row r="865" spans="1:5" x14ac:dyDescent="0.25">
      <c r="A865" s="1">
        <v>864</v>
      </c>
      <c r="B865" s="3">
        <v>0.6694444444444444</v>
      </c>
      <c r="C865" s="2">
        <v>10.131260109256299</v>
      </c>
      <c r="D865" s="2">
        <v>35.780022583696997</v>
      </c>
      <c r="E865" s="2">
        <f t="shared" si="13"/>
        <v>45.911282692953293</v>
      </c>
    </row>
    <row r="866" spans="1:5" x14ac:dyDescent="0.25">
      <c r="A866" s="1">
        <v>865</v>
      </c>
      <c r="B866" s="3">
        <v>0.6694444444444444</v>
      </c>
      <c r="C866" s="2">
        <v>10.5443586535234</v>
      </c>
      <c r="D866" s="2">
        <v>34.2323679311502</v>
      </c>
      <c r="E866" s="2">
        <f t="shared" si="13"/>
        <v>44.776726584673597</v>
      </c>
    </row>
    <row r="867" spans="1:5" x14ac:dyDescent="0.25">
      <c r="A867" s="1">
        <v>866</v>
      </c>
      <c r="B867" s="3">
        <v>0.6701388888888884</v>
      </c>
      <c r="C867" s="2">
        <v>9.7985473189489394</v>
      </c>
      <c r="D867" s="2">
        <v>33.381267738883601</v>
      </c>
      <c r="E867" s="2">
        <f t="shared" si="13"/>
        <v>43.179815057832542</v>
      </c>
    </row>
    <row r="868" spans="1:5" x14ac:dyDescent="0.25">
      <c r="A868" s="1">
        <v>867</v>
      </c>
      <c r="B868" s="3">
        <v>0.67013888888888939</v>
      </c>
      <c r="C868" s="2">
        <v>10.1719718008972</v>
      </c>
      <c r="D868" s="2">
        <v>31.646351512192101</v>
      </c>
      <c r="E868" s="2">
        <f t="shared" si="13"/>
        <v>41.818323313089302</v>
      </c>
    </row>
    <row r="869" spans="1:5" x14ac:dyDescent="0.25">
      <c r="A869" s="1">
        <v>868</v>
      </c>
      <c r="B869" s="3">
        <v>0.67013888888888939</v>
      </c>
      <c r="C869" s="2">
        <v>10.7946714682455</v>
      </c>
      <c r="D869" s="2">
        <v>28.023438215277601</v>
      </c>
      <c r="E869" s="2">
        <f t="shared" si="13"/>
        <v>38.818109683523105</v>
      </c>
    </row>
    <row r="870" spans="1:5" x14ac:dyDescent="0.25">
      <c r="A870" s="1">
        <v>869</v>
      </c>
      <c r="B870" s="3">
        <v>0.67013888888888939</v>
      </c>
      <c r="C870" s="2">
        <v>10.243812372203699</v>
      </c>
      <c r="D870" s="2">
        <v>30.448561052278201</v>
      </c>
      <c r="E870" s="2">
        <f t="shared" si="13"/>
        <v>40.6923734244819</v>
      </c>
    </row>
    <row r="871" spans="1:5" x14ac:dyDescent="0.25">
      <c r="A871" s="1">
        <v>870</v>
      </c>
      <c r="B871" s="3">
        <v>0.67013888888888939</v>
      </c>
      <c r="C871" s="2">
        <v>9.3071993163853897</v>
      </c>
      <c r="D871" s="2">
        <v>29.280312509537001</v>
      </c>
      <c r="E871" s="2">
        <f t="shared" si="13"/>
        <v>38.587511825922391</v>
      </c>
    </row>
    <row r="872" spans="1:5" x14ac:dyDescent="0.25">
      <c r="A872" s="1">
        <v>871</v>
      </c>
      <c r="B872" s="3">
        <v>0.67013888888888939</v>
      </c>
      <c r="C872" s="2">
        <v>10.797479171117301</v>
      </c>
      <c r="D872" s="2">
        <v>28.131351664784699</v>
      </c>
      <c r="E872" s="2">
        <f t="shared" si="13"/>
        <v>38.928830835901998</v>
      </c>
    </row>
    <row r="873" spans="1:5" x14ac:dyDescent="0.25">
      <c r="A873" s="1">
        <v>872</v>
      </c>
      <c r="B873" s="3">
        <v>0.67083333333333339</v>
      </c>
      <c r="C873" s="2">
        <v>10.546128727073</v>
      </c>
      <c r="D873" s="2">
        <v>32.534806360057402</v>
      </c>
      <c r="E873" s="2">
        <f t="shared" si="13"/>
        <v>43.080935087130399</v>
      </c>
    </row>
    <row r="874" spans="1:5" x14ac:dyDescent="0.25">
      <c r="A874" s="1">
        <v>873</v>
      </c>
      <c r="B874" s="3">
        <v>0.67083333333333339</v>
      </c>
      <c r="C874" s="2">
        <v>10.859675893429401</v>
      </c>
      <c r="D874" s="2">
        <v>35.466780602435399</v>
      </c>
      <c r="E874" s="2">
        <f t="shared" si="13"/>
        <v>46.326456495864804</v>
      </c>
    </row>
    <row r="875" spans="1:5" x14ac:dyDescent="0.25">
      <c r="A875" s="1">
        <v>874</v>
      </c>
      <c r="B875" s="3">
        <v>0.67083333333333339</v>
      </c>
      <c r="C875" s="2">
        <v>9.5869930112613293</v>
      </c>
      <c r="D875" s="2">
        <v>29.210486159856</v>
      </c>
      <c r="E875" s="2">
        <f t="shared" si="13"/>
        <v>38.797479171117331</v>
      </c>
    </row>
    <row r="876" spans="1:5" x14ac:dyDescent="0.25">
      <c r="A876" s="1">
        <v>875</v>
      </c>
      <c r="B876" s="3">
        <v>0.67152777777777739</v>
      </c>
      <c r="C876" s="2">
        <v>10.360881374553699</v>
      </c>
      <c r="D876" s="2">
        <v>35.466536454359598</v>
      </c>
      <c r="E876" s="2">
        <f t="shared" si="13"/>
        <v>45.827417828913298</v>
      </c>
    </row>
    <row r="877" spans="1:5" x14ac:dyDescent="0.25">
      <c r="A877" s="1">
        <v>876</v>
      </c>
      <c r="B877" s="3">
        <v>0.67152777777777739</v>
      </c>
      <c r="C877" s="2">
        <v>10.2916653950621</v>
      </c>
      <c r="D877" s="2">
        <v>32.919095431379098</v>
      </c>
      <c r="E877" s="2">
        <f t="shared" si="13"/>
        <v>43.210760826441202</v>
      </c>
    </row>
    <row r="878" spans="1:5" x14ac:dyDescent="0.25">
      <c r="A878" s="1">
        <v>877</v>
      </c>
      <c r="B878" s="3">
        <v>0.67152777777777739</v>
      </c>
      <c r="C878" s="2">
        <v>9.3820307016205309</v>
      </c>
      <c r="D878" s="2">
        <v>35.850093081453899</v>
      </c>
      <c r="E878" s="2">
        <f t="shared" si="13"/>
        <v>45.232123783074428</v>
      </c>
    </row>
    <row r="879" spans="1:5" x14ac:dyDescent="0.25">
      <c r="A879" s="1">
        <v>878</v>
      </c>
      <c r="B879" s="3">
        <v>0.67152777777777839</v>
      </c>
      <c r="C879" s="2">
        <v>9.5435346537675105</v>
      </c>
      <c r="D879" s="2">
        <v>33.343668935209202</v>
      </c>
      <c r="E879" s="2">
        <f t="shared" si="13"/>
        <v>42.88720358897671</v>
      </c>
    </row>
    <row r="880" spans="1:5" x14ac:dyDescent="0.25">
      <c r="A880" s="1">
        <v>879</v>
      </c>
      <c r="B880" s="3">
        <v>0.67222222222222239</v>
      </c>
      <c r="C880" s="2">
        <v>9.5177770317697696</v>
      </c>
      <c r="D880" s="2">
        <v>33.545579393902401</v>
      </c>
      <c r="E880" s="2">
        <f t="shared" si="13"/>
        <v>43.063356425672168</v>
      </c>
    </row>
    <row r="881" spans="1:5" x14ac:dyDescent="0.25">
      <c r="A881" s="1">
        <v>880</v>
      </c>
      <c r="B881" s="3">
        <v>0.67222222222222239</v>
      </c>
      <c r="C881" s="2">
        <v>10.9483626819666</v>
      </c>
      <c r="D881" s="2">
        <v>32.262581255531501</v>
      </c>
      <c r="E881" s="2">
        <f t="shared" si="13"/>
        <v>43.210943937498101</v>
      </c>
    </row>
    <row r="882" spans="1:5" x14ac:dyDescent="0.25">
      <c r="A882" s="1">
        <v>881</v>
      </c>
      <c r="B882" s="3">
        <v>0.67222222222222239</v>
      </c>
      <c r="C882" s="2">
        <v>9.4083986938078006</v>
      </c>
      <c r="D882" s="2">
        <v>30.0298471022675</v>
      </c>
      <c r="E882" s="2">
        <f t="shared" si="13"/>
        <v>39.4382457960753</v>
      </c>
    </row>
    <row r="883" spans="1:5" x14ac:dyDescent="0.25">
      <c r="A883" s="1">
        <v>882</v>
      </c>
      <c r="B883" s="3">
        <v>0.67222222222222239</v>
      </c>
      <c r="C883" s="2">
        <v>10.338663899655099</v>
      </c>
      <c r="D883" s="2">
        <v>35.312479018524698</v>
      </c>
      <c r="E883" s="2">
        <f t="shared" si="13"/>
        <v>45.651142918179801</v>
      </c>
    </row>
    <row r="884" spans="1:5" x14ac:dyDescent="0.25">
      <c r="A884" s="1">
        <v>883</v>
      </c>
      <c r="B884" s="3">
        <v>0.67222222222222239</v>
      </c>
      <c r="C884" s="2">
        <v>9.9203772087771203</v>
      </c>
      <c r="D884" s="2">
        <v>30.692953276162001</v>
      </c>
      <c r="E884" s="2">
        <f t="shared" si="13"/>
        <v>40.613330484939119</v>
      </c>
    </row>
    <row r="885" spans="1:5" x14ac:dyDescent="0.25">
      <c r="A885" s="1">
        <v>884</v>
      </c>
      <c r="B885" s="3">
        <v>0.67222222222222239</v>
      </c>
      <c r="C885" s="2">
        <v>9.1467329935605903</v>
      </c>
      <c r="D885" s="2">
        <v>33.924497207556399</v>
      </c>
      <c r="E885" s="2">
        <f t="shared" si="13"/>
        <v>43.07123020111699</v>
      </c>
    </row>
    <row r="886" spans="1:5" x14ac:dyDescent="0.25">
      <c r="A886" s="1">
        <v>885</v>
      </c>
      <c r="B886" s="3">
        <v>0.67291666666666639</v>
      </c>
      <c r="C886" s="2">
        <v>9.2862025818659006</v>
      </c>
      <c r="D886" s="2">
        <v>30.934171575060301</v>
      </c>
      <c r="E886" s="2">
        <f t="shared" si="13"/>
        <v>40.220374156926198</v>
      </c>
    </row>
    <row r="887" spans="1:5" x14ac:dyDescent="0.25">
      <c r="A887" s="1">
        <v>886</v>
      </c>
      <c r="B887" s="3">
        <v>0.67291666666666639</v>
      </c>
      <c r="C887" s="2">
        <v>9.2119815668202794</v>
      </c>
      <c r="D887" s="2">
        <v>35.320780053102197</v>
      </c>
      <c r="E887" s="2">
        <f t="shared" si="13"/>
        <v>44.532761619922475</v>
      </c>
    </row>
    <row r="888" spans="1:5" x14ac:dyDescent="0.25">
      <c r="A888" s="1">
        <v>887</v>
      </c>
      <c r="B888" s="3">
        <v>0.67291666666666639</v>
      </c>
      <c r="C888" s="2">
        <v>10.002655110324399</v>
      </c>
      <c r="D888" s="2">
        <v>33.332926419873701</v>
      </c>
      <c r="E888" s="2">
        <f t="shared" si="13"/>
        <v>43.335581530198098</v>
      </c>
    </row>
    <row r="889" spans="1:5" x14ac:dyDescent="0.25">
      <c r="A889" s="1">
        <v>888</v>
      </c>
      <c r="B889" s="3">
        <v>0.67361111111111138</v>
      </c>
      <c r="C889" s="2">
        <v>10.1247901852474</v>
      </c>
      <c r="D889" s="2">
        <v>33.528000732444198</v>
      </c>
      <c r="E889" s="2">
        <f t="shared" si="13"/>
        <v>43.652790917691597</v>
      </c>
    </row>
    <row r="890" spans="1:5" x14ac:dyDescent="0.25">
      <c r="A890" s="1">
        <v>889</v>
      </c>
      <c r="B890" s="3">
        <v>0.67361111111111138</v>
      </c>
      <c r="C890" s="2">
        <v>10.681630909146399</v>
      </c>
      <c r="D890" s="2">
        <v>35.009002960295398</v>
      </c>
      <c r="E890" s="2">
        <f t="shared" si="13"/>
        <v>45.690633869441797</v>
      </c>
    </row>
    <row r="891" spans="1:5" x14ac:dyDescent="0.25">
      <c r="A891" s="1">
        <v>890</v>
      </c>
      <c r="B891" s="3">
        <v>0.67361111111111138</v>
      </c>
      <c r="C891" s="2">
        <v>10.0255439924314</v>
      </c>
      <c r="D891" s="2">
        <v>34.081728568376697</v>
      </c>
      <c r="E891" s="2">
        <f t="shared" si="13"/>
        <v>44.107272560808099</v>
      </c>
    </row>
    <row r="892" spans="1:5" x14ac:dyDescent="0.25">
      <c r="A892" s="1">
        <v>891</v>
      </c>
      <c r="B892" s="3">
        <v>0.67361111111111138</v>
      </c>
      <c r="C892" s="2">
        <v>10.5980101931822</v>
      </c>
      <c r="D892" s="2">
        <v>33.172032837916198</v>
      </c>
      <c r="E892" s="2">
        <f t="shared" si="13"/>
        <v>43.770043031098396</v>
      </c>
    </row>
    <row r="893" spans="1:5" x14ac:dyDescent="0.25">
      <c r="A893" s="1">
        <v>892</v>
      </c>
      <c r="B893" s="3">
        <v>0.67430555555555538</v>
      </c>
      <c r="C893" s="2">
        <v>9.1253700369274</v>
      </c>
      <c r="D893" s="2">
        <v>30.407788323618298</v>
      </c>
      <c r="E893" s="2">
        <f t="shared" si="13"/>
        <v>39.533158360545698</v>
      </c>
    </row>
    <row r="894" spans="1:5" x14ac:dyDescent="0.25">
      <c r="A894" s="1">
        <v>893</v>
      </c>
      <c r="B894" s="3">
        <v>0.67430555555555538</v>
      </c>
      <c r="C894" s="2">
        <v>9.6363109225745394</v>
      </c>
      <c r="D894" s="2">
        <v>28.8784447767571</v>
      </c>
      <c r="E894" s="2">
        <f t="shared" si="13"/>
        <v>38.514755699331637</v>
      </c>
    </row>
    <row r="895" spans="1:5" x14ac:dyDescent="0.25">
      <c r="A895" s="1">
        <v>894</v>
      </c>
      <c r="B895" s="3">
        <v>0.67430555555555538</v>
      </c>
      <c r="C895" s="2">
        <v>10.3425702688681</v>
      </c>
      <c r="D895" s="2">
        <v>33.835383159886497</v>
      </c>
      <c r="E895" s="2">
        <f t="shared" si="13"/>
        <v>44.177953428754599</v>
      </c>
    </row>
    <row r="896" spans="1:5" x14ac:dyDescent="0.25">
      <c r="A896" s="1">
        <v>895</v>
      </c>
      <c r="B896" s="3">
        <v>0.67430555555555538</v>
      </c>
      <c r="C896" s="2">
        <v>10.951170384838401</v>
      </c>
      <c r="D896" s="2">
        <v>29.152378917813699</v>
      </c>
      <c r="E896" s="2">
        <f t="shared" si="13"/>
        <v>40.103549302652098</v>
      </c>
    </row>
    <row r="897" spans="1:5" x14ac:dyDescent="0.25">
      <c r="A897" s="1">
        <v>896</v>
      </c>
      <c r="B897" s="3">
        <v>0.67430555555555538</v>
      </c>
      <c r="C897" s="2">
        <v>9.6106143375957505</v>
      </c>
      <c r="D897" s="2">
        <v>30.759605700857598</v>
      </c>
      <c r="E897" s="2">
        <f t="shared" si="13"/>
        <v>40.370220038453347</v>
      </c>
    </row>
    <row r="898" spans="1:5" x14ac:dyDescent="0.25">
      <c r="A898" s="1">
        <v>897</v>
      </c>
      <c r="B898" s="3">
        <v>0.67430555555555538</v>
      </c>
      <c r="C898" s="2">
        <v>9.1753593554490802</v>
      </c>
      <c r="D898" s="2">
        <v>28.897976622821702</v>
      </c>
      <c r="E898" s="2">
        <f t="shared" ref="E898:E961" si="14">C898+D898</f>
        <v>38.073335978270784</v>
      </c>
    </row>
    <row r="899" spans="1:5" x14ac:dyDescent="0.25">
      <c r="A899" s="1">
        <v>898</v>
      </c>
      <c r="B899" s="3">
        <v>0.67430555555555538</v>
      </c>
      <c r="C899" s="2">
        <v>9.8546403393658295</v>
      </c>
      <c r="D899" s="2">
        <v>28.691671498763998</v>
      </c>
      <c r="E899" s="2">
        <f t="shared" si="14"/>
        <v>38.546311838129824</v>
      </c>
    </row>
    <row r="900" spans="1:5" x14ac:dyDescent="0.25">
      <c r="A900" s="1">
        <v>899</v>
      </c>
      <c r="B900" s="3">
        <v>0.67500000000000038</v>
      </c>
      <c r="C900" s="2">
        <v>10.68724631489</v>
      </c>
      <c r="D900" s="2">
        <v>33.4147160252693</v>
      </c>
      <c r="E900" s="2">
        <f t="shared" si="14"/>
        <v>44.101962340159304</v>
      </c>
    </row>
    <row r="901" spans="1:5" x14ac:dyDescent="0.25">
      <c r="A901" s="1">
        <v>900</v>
      </c>
      <c r="B901" s="3">
        <v>0.67500000000000038</v>
      </c>
      <c r="C901" s="2">
        <v>9.6046327097384605</v>
      </c>
      <c r="D901" s="2">
        <v>34.7421491134373</v>
      </c>
      <c r="E901" s="2">
        <f t="shared" si="14"/>
        <v>44.34678182317576</v>
      </c>
    </row>
    <row r="902" spans="1:5" x14ac:dyDescent="0.25">
      <c r="A902" s="1">
        <v>901</v>
      </c>
      <c r="B902" s="3">
        <v>0.67500000000000038</v>
      </c>
      <c r="C902" s="2">
        <v>9.5278481398968502</v>
      </c>
      <c r="D902" s="2">
        <v>32.845606860560899</v>
      </c>
      <c r="E902" s="2">
        <f t="shared" si="14"/>
        <v>42.373455000457753</v>
      </c>
    </row>
    <row r="903" spans="1:5" x14ac:dyDescent="0.25">
      <c r="A903" s="1">
        <v>902</v>
      </c>
      <c r="B903" s="3">
        <v>0.67500000000000038</v>
      </c>
      <c r="C903" s="2">
        <v>9.9692068239387197</v>
      </c>
      <c r="D903" s="2">
        <v>34.555619983520003</v>
      </c>
      <c r="E903" s="2">
        <f t="shared" si="14"/>
        <v>44.524826807458723</v>
      </c>
    </row>
    <row r="904" spans="1:5" x14ac:dyDescent="0.25">
      <c r="A904" s="1">
        <v>903</v>
      </c>
      <c r="B904" s="3">
        <v>0.67500000000000038</v>
      </c>
      <c r="C904" s="2">
        <v>10.300149540696401</v>
      </c>
      <c r="D904" s="2">
        <v>30.5315713980529</v>
      </c>
      <c r="E904" s="2">
        <f t="shared" si="14"/>
        <v>40.831720938749299</v>
      </c>
    </row>
    <row r="905" spans="1:5" x14ac:dyDescent="0.25">
      <c r="A905" s="1">
        <v>904</v>
      </c>
      <c r="B905" s="3">
        <v>0.67569444444444438</v>
      </c>
      <c r="C905" s="2">
        <v>10.478255561998401</v>
      </c>
      <c r="D905" s="2">
        <v>35.782464064455098</v>
      </c>
      <c r="E905" s="2">
        <f t="shared" si="14"/>
        <v>46.260719626453501</v>
      </c>
    </row>
    <row r="906" spans="1:5" x14ac:dyDescent="0.25">
      <c r="A906" s="1">
        <v>905</v>
      </c>
      <c r="B906" s="3">
        <v>0.67569444444444438</v>
      </c>
      <c r="C906" s="2">
        <v>9.0238044373912807</v>
      </c>
      <c r="D906" s="2">
        <v>31.005218665120399</v>
      </c>
      <c r="E906" s="2">
        <f t="shared" si="14"/>
        <v>40.02902310251168</v>
      </c>
    </row>
    <row r="907" spans="1:5" x14ac:dyDescent="0.25">
      <c r="A907" s="1">
        <v>906</v>
      </c>
      <c r="B907" s="3">
        <v>0.67638888888888937</v>
      </c>
      <c r="C907" s="2">
        <v>9.3689077425458507</v>
      </c>
      <c r="D907" s="2">
        <v>28.8755149998474</v>
      </c>
      <c r="E907" s="2">
        <f t="shared" si="14"/>
        <v>38.244422742393255</v>
      </c>
    </row>
    <row r="908" spans="1:5" x14ac:dyDescent="0.25">
      <c r="A908" s="1">
        <v>907</v>
      </c>
      <c r="B908" s="3">
        <v>0.67638888888888937</v>
      </c>
      <c r="C908" s="2">
        <v>9.7231666005432302</v>
      </c>
      <c r="D908" s="2">
        <v>31.253517258217101</v>
      </c>
      <c r="E908" s="2">
        <f t="shared" si="14"/>
        <v>40.976683858760332</v>
      </c>
    </row>
    <row r="909" spans="1:5" x14ac:dyDescent="0.25">
      <c r="A909" s="1">
        <v>908</v>
      </c>
      <c r="B909" s="3">
        <v>0.67708333333333337</v>
      </c>
      <c r="C909" s="2">
        <v>9.4871364482558693</v>
      </c>
      <c r="D909" s="2">
        <v>32.3360698263497</v>
      </c>
      <c r="E909" s="2">
        <f t="shared" si="14"/>
        <v>41.823206274605568</v>
      </c>
    </row>
    <row r="910" spans="1:5" x14ac:dyDescent="0.25">
      <c r="A910" s="1">
        <v>909</v>
      </c>
      <c r="B910" s="3">
        <v>0.67708333333333337</v>
      </c>
      <c r="C910" s="2">
        <v>9.7293313394573797</v>
      </c>
      <c r="D910" s="2">
        <v>35.890133365886399</v>
      </c>
      <c r="E910" s="2">
        <f t="shared" si="14"/>
        <v>45.619464705343781</v>
      </c>
    </row>
    <row r="911" spans="1:5" x14ac:dyDescent="0.25">
      <c r="A911" s="1">
        <v>910</v>
      </c>
      <c r="B911" s="3">
        <v>0.67708333333333337</v>
      </c>
      <c r="C911" s="2">
        <v>9.3568224127933597</v>
      </c>
      <c r="D911" s="2">
        <v>34.475051118503401</v>
      </c>
      <c r="E911" s="2">
        <f t="shared" si="14"/>
        <v>43.831873531296765</v>
      </c>
    </row>
    <row r="912" spans="1:5" x14ac:dyDescent="0.25">
      <c r="A912" s="1">
        <v>911</v>
      </c>
      <c r="B912" s="3">
        <v>0.67708333333333337</v>
      </c>
      <c r="C912" s="2">
        <v>9.5442060609759807</v>
      </c>
      <c r="D912" s="2">
        <v>30.022034363841701</v>
      </c>
      <c r="E912" s="2">
        <f t="shared" si="14"/>
        <v>39.566240424817678</v>
      </c>
    </row>
    <row r="913" spans="1:5" x14ac:dyDescent="0.25">
      <c r="A913" s="1">
        <v>912</v>
      </c>
      <c r="B913" s="3">
        <v>0.67708333333333337</v>
      </c>
      <c r="C913" s="2">
        <v>10.3766899624622</v>
      </c>
      <c r="D913" s="2">
        <v>32.347300637836803</v>
      </c>
      <c r="E913" s="2">
        <f t="shared" si="14"/>
        <v>42.723990600299004</v>
      </c>
    </row>
    <row r="914" spans="1:5" x14ac:dyDescent="0.25">
      <c r="A914" s="1">
        <v>913</v>
      </c>
      <c r="B914" s="3">
        <v>0.67708333333333337</v>
      </c>
      <c r="C914" s="2">
        <v>10.8819544053468</v>
      </c>
      <c r="D914" s="2">
        <v>29.857722708822902</v>
      </c>
      <c r="E914" s="2">
        <f t="shared" si="14"/>
        <v>40.739677114169702</v>
      </c>
    </row>
    <row r="915" spans="1:5" x14ac:dyDescent="0.25">
      <c r="A915" s="1">
        <v>914</v>
      </c>
      <c r="B915" s="3">
        <v>0.67777777777777737</v>
      </c>
      <c r="C915" s="2">
        <v>9.7990356151005606</v>
      </c>
      <c r="D915" s="2">
        <v>33.707205420087298</v>
      </c>
      <c r="E915" s="2">
        <f t="shared" si="14"/>
        <v>43.506241035187855</v>
      </c>
    </row>
    <row r="916" spans="1:5" x14ac:dyDescent="0.25">
      <c r="A916" s="1">
        <v>915</v>
      </c>
      <c r="B916" s="3">
        <v>0.67777777777777737</v>
      </c>
      <c r="C916" s="2">
        <v>10.427716910306099</v>
      </c>
      <c r="D916" s="2">
        <v>31.498153630176699</v>
      </c>
      <c r="E916" s="2">
        <f t="shared" si="14"/>
        <v>41.925870540482798</v>
      </c>
    </row>
    <row r="917" spans="1:5" x14ac:dyDescent="0.25">
      <c r="A917" s="1">
        <v>916</v>
      </c>
      <c r="B917" s="3">
        <v>0.67777777777777737</v>
      </c>
      <c r="C917" s="2">
        <v>9.3653675954466404</v>
      </c>
      <c r="D917" s="2">
        <v>34.665974913785199</v>
      </c>
      <c r="E917" s="2">
        <f t="shared" si="14"/>
        <v>44.031342509231841</v>
      </c>
    </row>
    <row r="918" spans="1:5" x14ac:dyDescent="0.25">
      <c r="A918" s="1">
        <v>917</v>
      </c>
      <c r="B918" s="3">
        <v>0.67777777777777837</v>
      </c>
      <c r="C918" s="2">
        <v>10.190099795526001</v>
      </c>
      <c r="D918" s="2">
        <v>29.864070558793902</v>
      </c>
      <c r="E918" s="2">
        <f t="shared" si="14"/>
        <v>40.054170354319901</v>
      </c>
    </row>
    <row r="919" spans="1:5" x14ac:dyDescent="0.25">
      <c r="A919" s="1">
        <v>918</v>
      </c>
      <c r="B919" s="3">
        <v>0.67777777777777837</v>
      </c>
      <c r="C919" s="2">
        <v>9.4774925992614492</v>
      </c>
      <c r="D919" s="2">
        <v>35.192846461378799</v>
      </c>
      <c r="E919" s="2">
        <f t="shared" si="14"/>
        <v>44.670339060640245</v>
      </c>
    </row>
    <row r="920" spans="1:5" x14ac:dyDescent="0.25">
      <c r="A920" s="1">
        <v>919</v>
      </c>
      <c r="B920" s="3">
        <v>0.67847222222222237</v>
      </c>
      <c r="C920" s="2">
        <v>9.3062227240821596</v>
      </c>
      <c r="D920" s="2">
        <v>35.356181524094403</v>
      </c>
      <c r="E920" s="2">
        <f t="shared" si="14"/>
        <v>44.662404248176564</v>
      </c>
    </row>
    <row r="921" spans="1:5" x14ac:dyDescent="0.25">
      <c r="A921" s="1">
        <v>920</v>
      </c>
      <c r="B921" s="3">
        <v>0.67986111111111136</v>
      </c>
      <c r="C921" s="2">
        <v>10.820245979186399</v>
      </c>
      <c r="D921" s="2">
        <v>31.6639301736503</v>
      </c>
      <c r="E921" s="2">
        <f t="shared" si="14"/>
        <v>42.484176152836696</v>
      </c>
    </row>
    <row r="922" spans="1:5" x14ac:dyDescent="0.25">
      <c r="A922" s="1">
        <v>921</v>
      </c>
      <c r="B922" s="3">
        <v>0.67986111111111136</v>
      </c>
      <c r="C922" s="2">
        <v>10.057893612476001</v>
      </c>
      <c r="D922" s="2">
        <v>32.609271523178798</v>
      </c>
      <c r="E922" s="2">
        <f t="shared" si="14"/>
        <v>42.667165135654798</v>
      </c>
    </row>
    <row r="923" spans="1:5" x14ac:dyDescent="0.25">
      <c r="A923" s="1">
        <v>922</v>
      </c>
      <c r="B923" s="3">
        <v>0.67986111111111136</v>
      </c>
      <c r="C923" s="2">
        <v>9.6651814325388408</v>
      </c>
      <c r="D923" s="2">
        <v>35.382061220129998</v>
      </c>
      <c r="E923" s="2">
        <f t="shared" si="14"/>
        <v>45.047242652668842</v>
      </c>
    </row>
    <row r="924" spans="1:5" x14ac:dyDescent="0.25">
      <c r="A924" s="1">
        <v>923</v>
      </c>
      <c r="B924" s="3">
        <v>0.67986111111111136</v>
      </c>
      <c r="C924" s="2">
        <v>9.9045686208685595</v>
      </c>
      <c r="D924" s="2">
        <v>32.592669454023898</v>
      </c>
      <c r="E924" s="2">
        <f t="shared" si="14"/>
        <v>42.497238074892458</v>
      </c>
    </row>
    <row r="925" spans="1:5" x14ac:dyDescent="0.25">
      <c r="A925" s="1">
        <v>924</v>
      </c>
      <c r="B925" s="3">
        <v>0.67986111111111136</v>
      </c>
      <c r="C925" s="2">
        <v>9.9353923154393105</v>
      </c>
      <c r="D925" s="2">
        <v>33.307046723837999</v>
      </c>
      <c r="E925" s="2">
        <f t="shared" si="14"/>
        <v>43.242439039277308</v>
      </c>
    </row>
    <row r="926" spans="1:5" x14ac:dyDescent="0.25">
      <c r="A926" s="1">
        <v>925</v>
      </c>
      <c r="B926" s="3">
        <v>0.68055555555555536</v>
      </c>
      <c r="C926" s="2">
        <v>10.7982726523637</v>
      </c>
      <c r="D926" s="2">
        <v>31.323587755974</v>
      </c>
      <c r="E926" s="2">
        <f t="shared" si="14"/>
        <v>42.121860408337696</v>
      </c>
    </row>
    <row r="927" spans="1:5" x14ac:dyDescent="0.25">
      <c r="A927" s="1">
        <v>926</v>
      </c>
      <c r="B927" s="3">
        <v>0.68055555555555536</v>
      </c>
      <c r="C927" s="2">
        <v>10.7371135593738</v>
      </c>
      <c r="D927" s="2">
        <v>29.196325571459099</v>
      </c>
      <c r="E927" s="2">
        <f t="shared" si="14"/>
        <v>39.933439130832895</v>
      </c>
    </row>
    <row r="928" spans="1:5" x14ac:dyDescent="0.25">
      <c r="A928" s="1">
        <v>927</v>
      </c>
      <c r="B928" s="3">
        <v>0.68055555555555536</v>
      </c>
      <c r="C928" s="2">
        <v>10.157444990386701</v>
      </c>
      <c r="D928" s="2">
        <v>30.602862636188799</v>
      </c>
      <c r="E928" s="2">
        <f t="shared" si="14"/>
        <v>40.760307626575496</v>
      </c>
    </row>
    <row r="929" spans="1:5" x14ac:dyDescent="0.25">
      <c r="A929" s="1">
        <v>928</v>
      </c>
      <c r="B929" s="3">
        <v>0.68055555555555536</v>
      </c>
      <c r="C929" s="2">
        <v>10.7278359324931</v>
      </c>
      <c r="D929" s="2">
        <v>28.9302041688284</v>
      </c>
      <c r="E929" s="2">
        <f t="shared" si="14"/>
        <v>39.658040101321504</v>
      </c>
    </row>
    <row r="930" spans="1:5" x14ac:dyDescent="0.25">
      <c r="A930" s="1">
        <v>929</v>
      </c>
      <c r="B930" s="3">
        <v>0.68055555555555536</v>
      </c>
      <c r="C930" s="2">
        <v>9.8966948454237507</v>
      </c>
      <c r="D930" s="2">
        <v>35.445295571764298</v>
      </c>
      <c r="E930" s="2">
        <f t="shared" si="14"/>
        <v>45.34199041718805</v>
      </c>
    </row>
    <row r="931" spans="1:5" x14ac:dyDescent="0.25">
      <c r="A931" s="1">
        <v>930</v>
      </c>
      <c r="B931" s="3">
        <v>0.68125000000000036</v>
      </c>
      <c r="C931" s="2">
        <v>10.6282235175634</v>
      </c>
      <c r="D931" s="2">
        <v>35.999511703848398</v>
      </c>
      <c r="E931" s="2">
        <f t="shared" si="14"/>
        <v>46.627735221411797</v>
      </c>
    </row>
    <row r="932" spans="1:5" x14ac:dyDescent="0.25">
      <c r="A932" s="1">
        <v>931</v>
      </c>
      <c r="B932" s="3">
        <v>0.68125000000000036</v>
      </c>
      <c r="C932" s="2">
        <v>10.0851161229286</v>
      </c>
      <c r="D932" s="2">
        <v>32.2706381420331</v>
      </c>
      <c r="E932" s="2">
        <f t="shared" si="14"/>
        <v>42.355754264961703</v>
      </c>
    </row>
    <row r="933" spans="1:5" x14ac:dyDescent="0.25">
      <c r="A933" s="1">
        <v>932</v>
      </c>
      <c r="B933" s="3">
        <v>0.68125000000000036</v>
      </c>
      <c r="C933" s="2">
        <v>10.6612445448164</v>
      </c>
      <c r="D933" s="2">
        <v>30.963957640308799</v>
      </c>
      <c r="E933" s="2">
        <f t="shared" si="14"/>
        <v>41.625202185125197</v>
      </c>
    </row>
    <row r="934" spans="1:5" x14ac:dyDescent="0.25">
      <c r="A934" s="1">
        <v>933</v>
      </c>
      <c r="B934" s="3">
        <v>0.68125000000000036</v>
      </c>
      <c r="C934" s="2">
        <v>9.3885616626483994</v>
      </c>
      <c r="D934" s="2">
        <v>28.435560167241398</v>
      </c>
      <c r="E934" s="2">
        <f t="shared" si="14"/>
        <v>37.824121829889798</v>
      </c>
    </row>
    <row r="935" spans="1:5" x14ac:dyDescent="0.25">
      <c r="A935" s="1">
        <v>934</v>
      </c>
      <c r="B935" s="3">
        <v>0.68125000000000036</v>
      </c>
      <c r="C935" s="2">
        <v>10.9520859401227</v>
      </c>
      <c r="D935" s="2">
        <v>31.1424298837245</v>
      </c>
      <c r="E935" s="2">
        <f t="shared" si="14"/>
        <v>42.094515823847203</v>
      </c>
    </row>
    <row r="936" spans="1:5" x14ac:dyDescent="0.25">
      <c r="A936" s="1">
        <v>935</v>
      </c>
      <c r="B936" s="3">
        <v>0.68194444444444435</v>
      </c>
      <c r="C936" s="2">
        <v>10.687978759117399</v>
      </c>
      <c r="D936" s="2">
        <v>34.3251441999573</v>
      </c>
      <c r="E936" s="2">
        <f t="shared" si="14"/>
        <v>45.0131229590747</v>
      </c>
    </row>
    <row r="937" spans="1:5" x14ac:dyDescent="0.25">
      <c r="A937" s="1">
        <v>936</v>
      </c>
      <c r="B937" s="3">
        <v>0.68194444444444435</v>
      </c>
      <c r="C937" s="2">
        <v>10.2119510483108</v>
      </c>
      <c r="D937" s="2">
        <v>28.865504928739298</v>
      </c>
      <c r="E937" s="2">
        <f t="shared" si="14"/>
        <v>39.0774559770501</v>
      </c>
    </row>
    <row r="938" spans="1:5" x14ac:dyDescent="0.25">
      <c r="A938" s="1">
        <v>937</v>
      </c>
      <c r="B938" s="3">
        <v>0.68194444444444435</v>
      </c>
      <c r="C938" s="2">
        <v>10.4122135074923</v>
      </c>
      <c r="D938" s="2">
        <v>34.989959410382397</v>
      </c>
      <c r="E938" s="2">
        <f t="shared" si="14"/>
        <v>45.402172917874694</v>
      </c>
    </row>
    <row r="939" spans="1:5" x14ac:dyDescent="0.25">
      <c r="A939" s="1">
        <v>938</v>
      </c>
      <c r="B939" s="3">
        <v>0.68263888888888935</v>
      </c>
      <c r="C939" s="2">
        <v>9.5915097506637803</v>
      </c>
      <c r="D939" s="2">
        <v>29.342814416943899</v>
      </c>
      <c r="E939" s="2">
        <f t="shared" si="14"/>
        <v>38.934324167607677</v>
      </c>
    </row>
    <row r="940" spans="1:5" x14ac:dyDescent="0.25">
      <c r="A940" s="1">
        <v>939</v>
      </c>
      <c r="B940" s="3">
        <v>0.68333333333333335</v>
      </c>
      <c r="C940" s="2">
        <v>9.4233527634510299</v>
      </c>
      <c r="D940" s="2">
        <v>34.212347788933997</v>
      </c>
      <c r="E940" s="2">
        <f t="shared" si="14"/>
        <v>43.635700552385025</v>
      </c>
    </row>
    <row r="941" spans="1:5" x14ac:dyDescent="0.25">
      <c r="A941" s="1">
        <v>940</v>
      </c>
      <c r="B941" s="3">
        <v>0.68333333333333335</v>
      </c>
      <c r="C941" s="2">
        <v>10.6886501663259</v>
      </c>
      <c r="D941" s="2">
        <v>29.502975554673899</v>
      </c>
      <c r="E941" s="2">
        <f t="shared" si="14"/>
        <v>40.191625720999795</v>
      </c>
    </row>
    <row r="942" spans="1:5" x14ac:dyDescent="0.25">
      <c r="A942" s="1">
        <v>941</v>
      </c>
      <c r="B942" s="3">
        <v>0.68402777777777735</v>
      </c>
      <c r="C942" s="2">
        <v>9</v>
      </c>
      <c r="D942" s="2">
        <v>32.883449812311198</v>
      </c>
      <c r="E942" s="2">
        <f t="shared" si="14"/>
        <v>41.883449812311198</v>
      </c>
    </row>
    <row r="943" spans="1:5" x14ac:dyDescent="0.25">
      <c r="A943" s="1">
        <v>942</v>
      </c>
      <c r="B943" s="3">
        <v>0.68472222222222234</v>
      </c>
      <c r="C943" s="2">
        <v>9.57551805169836</v>
      </c>
      <c r="D943" s="2">
        <v>34.137150181585099</v>
      </c>
      <c r="E943" s="2">
        <f t="shared" si="14"/>
        <v>43.712668233283459</v>
      </c>
    </row>
    <row r="944" spans="1:5" x14ac:dyDescent="0.25">
      <c r="A944" s="1">
        <v>943</v>
      </c>
      <c r="B944" s="3">
        <v>0.68472222222222234</v>
      </c>
      <c r="C944" s="2">
        <v>10.827082125308999</v>
      </c>
      <c r="D944" s="2">
        <v>30.734214300973498</v>
      </c>
      <c r="E944" s="2">
        <f t="shared" si="14"/>
        <v>41.561296426282496</v>
      </c>
    </row>
    <row r="945" spans="1:5" x14ac:dyDescent="0.25">
      <c r="A945" s="1">
        <v>944</v>
      </c>
      <c r="B945" s="3">
        <v>0.68541666666666634</v>
      </c>
      <c r="C945" s="2">
        <v>10.617908261360499</v>
      </c>
      <c r="D945" s="2">
        <v>28.240730002746702</v>
      </c>
      <c r="E945" s="2">
        <f t="shared" si="14"/>
        <v>38.858638264107199</v>
      </c>
    </row>
    <row r="946" spans="1:5" x14ac:dyDescent="0.25">
      <c r="A946" s="1">
        <v>945</v>
      </c>
      <c r="B946" s="3">
        <v>0.68541666666666634</v>
      </c>
      <c r="C946" s="2">
        <v>10.1705069124424</v>
      </c>
      <c r="D946" s="2">
        <v>32.712546159245598</v>
      </c>
      <c r="E946" s="2">
        <f t="shared" si="14"/>
        <v>42.883053071687996</v>
      </c>
    </row>
    <row r="947" spans="1:5" x14ac:dyDescent="0.25">
      <c r="A947" s="1">
        <v>946</v>
      </c>
      <c r="B947" s="3">
        <v>0.68611111111111134</v>
      </c>
      <c r="C947" s="2">
        <v>9.0524307992797599</v>
      </c>
      <c r="D947" s="2">
        <v>35.662343211157598</v>
      </c>
      <c r="E947" s="2">
        <f t="shared" si="14"/>
        <v>44.71477401043736</v>
      </c>
    </row>
    <row r="948" spans="1:5" x14ac:dyDescent="0.25">
      <c r="A948" s="1">
        <v>947</v>
      </c>
      <c r="B948" s="3">
        <v>0.68611111111111134</v>
      </c>
      <c r="C948" s="2">
        <v>9.8413342692342898</v>
      </c>
      <c r="D948" s="2">
        <v>31.700308236945698</v>
      </c>
      <c r="E948" s="2">
        <f t="shared" si="14"/>
        <v>41.54164250617999</v>
      </c>
    </row>
    <row r="949" spans="1:5" x14ac:dyDescent="0.25">
      <c r="A949" s="1">
        <v>948</v>
      </c>
      <c r="B949" s="3">
        <v>0.68611111111111134</v>
      </c>
      <c r="C949" s="2">
        <v>10.009552293465999</v>
      </c>
      <c r="D949" s="2">
        <v>30.982024597918599</v>
      </c>
      <c r="E949" s="2">
        <f t="shared" si="14"/>
        <v>40.991576891384597</v>
      </c>
    </row>
    <row r="950" spans="1:5" x14ac:dyDescent="0.25">
      <c r="A950" s="1">
        <v>949</v>
      </c>
      <c r="B950" s="3">
        <v>0.68611111111111134</v>
      </c>
      <c r="C950" s="2">
        <v>10.3837092196417</v>
      </c>
      <c r="D950" s="2">
        <v>28.772972808008099</v>
      </c>
      <c r="E950" s="2">
        <f t="shared" si="14"/>
        <v>39.156682027649801</v>
      </c>
    </row>
    <row r="951" spans="1:5" x14ac:dyDescent="0.25">
      <c r="A951" s="1">
        <v>950</v>
      </c>
      <c r="B951" s="3">
        <v>0.68680555555555534</v>
      </c>
      <c r="C951" s="2">
        <v>10.174413281655299</v>
      </c>
      <c r="D951" s="2">
        <v>35.0182805871761</v>
      </c>
      <c r="E951" s="2">
        <f t="shared" si="14"/>
        <v>45.192693868831398</v>
      </c>
    </row>
    <row r="952" spans="1:5" x14ac:dyDescent="0.25">
      <c r="A952" s="1">
        <v>951</v>
      </c>
      <c r="B952" s="3">
        <v>0.68680555555555534</v>
      </c>
      <c r="C952" s="2">
        <v>10.4132511368145</v>
      </c>
      <c r="D952" s="2">
        <v>29.8477126377148</v>
      </c>
      <c r="E952" s="2">
        <f t="shared" si="14"/>
        <v>40.260963774529301</v>
      </c>
    </row>
    <row r="953" spans="1:5" x14ac:dyDescent="0.25">
      <c r="A953" s="1">
        <v>952</v>
      </c>
      <c r="B953" s="3">
        <v>0.68680555555555534</v>
      </c>
      <c r="C953" s="2">
        <v>10.8125553147984</v>
      </c>
      <c r="D953" s="2">
        <v>35.4098941007721</v>
      </c>
      <c r="E953" s="2">
        <f t="shared" si="14"/>
        <v>46.222449415570502</v>
      </c>
    </row>
    <row r="954" spans="1:5" x14ac:dyDescent="0.25">
      <c r="A954" s="1">
        <v>953</v>
      </c>
      <c r="B954" s="3">
        <v>0.68680555555555534</v>
      </c>
      <c r="C954" s="2">
        <v>9.4223151341288496</v>
      </c>
      <c r="D954" s="2">
        <v>32.332407605212602</v>
      </c>
      <c r="E954" s="2">
        <f t="shared" si="14"/>
        <v>41.754722739341453</v>
      </c>
    </row>
    <row r="955" spans="1:5" x14ac:dyDescent="0.25">
      <c r="A955" s="1">
        <v>954</v>
      </c>
      <c r="B955" s="3">
        <v>0.68680555555555534</v>
      </c>
      <c r="C955" s="2">
        <v>9.7038178655354503</v>
      </c>
      <c r="D955" s="2">
        <v>29.4539017914365</v>
      </c>
      <c r="E955" s="2">
        <f t="shared" si="14"/>
        <v>39.157719656971949</v>
      </c>
    </row>
    <row r="956" spans="1:5" x14ac:dyDescent="0.25">
      <c r="A956" s="1">
        <v>955</v>
      </c>
      <c r="B956" s="3">
        <v>0.68680555555555534</v>
      </c>
      <c r="C956" s="2">
        <v>10.9242530594806</v>
      </c>
      <c r="D956" s="2">
        <v>32.276009399700897</v>
      </c>
      <c r="E956" s="2">
        <f t="shared" si="14"/>
        <v>43.200262459181495</v>
      </c>
    </row>
    <row r="957" spans="1:5" x14ac:dyDescent="0.25">
      <c r="A957" s="1">
        <v>956</v>
      </c>
      <c r="B957" s="3">
        <v>0.68750000000000033</v>
      </c>
      <c r="C957" s="2">
        <v>10.8756675923948</v>
      </c>
      <c r="D957" s="2">
        <v>35.683828241828699</v>
      </c>
      <c r="E957" s="2">
        <f t="shared" si="14"/>
        <v>46.559495834223497</v>
      </c>
    </row>
    <row r="958" spans="1:5" x14ac:dyDescent="0.25">
      <c r="A958" s="1">
        <v>957</v>
      </c>
      <c r="B958" s="3">
        <v>0.68750000000000033</v>
      </c>
      <c r="C958" s="2">
        <v>9.7608264412366097</v>
      </c>
      <c r="D958" s="2">
        <v>34.539506210516699</v>
      </c>
      <c r="E958" s="2">
        <f t="shared" si="14"/>
        <v>44.300332651753308</v>
      </c>
    </row>
    <row r="959" spans="1:5" x14ac:dyDescent="0.25">
      <c r="A959" s="1">
        <v>958</v>
      </c>
      <c r="B959" s="3">
        <v>0.68750000000000033</v>
      </c>
      <c r="C959" s="2">
        <v>9.1555223242896808</v>
      </c>
      <c r="D959" s="2">
        <v>32.636371959593497</v>
      </c>
      <c r="E959" s="2">
        <f t="shared" si="14"/>
        <v>41.791894283883181</v>
      </c>
    </row>
    <row r="960" spans="1:5" x14ac:dyDescent="0.25">
      <c r="A960" s="1">
        <v>959</v>
      </c>
      <c r="B960" s="3">
        <v>0.68750000000000033</v>
      </c>
      <c r="C960" s="2">
        <v>9.0148930326242898</v>
      </c>
      <c r="D960" s="2">
        <v>32.645405438398399</v>
      </c>
      <c r="E960" s="2">
        <f t="shared" si="14"/>
        <v>41.660298471022685</v>
      </c>
    </row>
    <row r="961" spans="1:5" x14ac:dyDescent="0.25">
      <c r="A961" s="1">
        <v>960</v>
      </c>
      <c r="B961" s="3">
        <v>0.68819444444444433</v>
      </c>
      <c r="C961" s="2">
        <v>9.7235938596758906</v>
      </c>
      <c r="D961" s="2">
        <v>30.8401745658742</v>
      </c>
      <c r="E961" s="2">
        <f t="shared" si="14"/>
        <v>40.563768425550094</v>
      </c>
    </row>
    <row r="962" spans="1:5" x14ac:dyDescent="0.25">
      <c r="A962" s="1">
        <v>961</v>
      </c>
      <c r="B962" s="3">
        <v>0.68819444444444433</v>
      </c>
      <c r="C962" s="2">
        <v>10.486129337443201</v>
      </c>
      <c r="D962" s="2">
        <v>30.2271187475204</v>
      </c>
      <c r="E962" s="2">
        <f t="shared" ref="E962:E1018" si="15">C962+D962</f>
        <v>40.713248084963602</v>
      </c>
    </row>
    <row r="963" spans="1:5" x14ac:dyDescent="0.25">
      <c r="A963" s="1">
        <v>962</v>
      </c>
      <c r="B963" s="3">
        <v>0.68819444444444433</v>
      </c>
      <c r="C963" s="2">
        <v>9.2857753227332402</v>
      </c>
      <c r="D963" s="2">
        <v>32.2432935575427</v>
      </c>
      <c r="E963" s="2">
        <f t="shared" si="15"/>
        <v>41.529068880275943</v>
      </c>
    </row>
    <row r="964" spans="1:5" x14ac:dyDescent="0.25">
      <c r="A964" s="1">
        <v>963</v>
      </c>
      <c r="B964" s="3">
        <v>0.68819444444444433</v>
      </c>
      <c r="C964" s="2">
        <v>9.3661610766930092</v>
      </c>
      <c r="D964" s="2">
        <v>35.395733512375301</v>
      </c>
      <c r="E964" s="2">
        <f t="shared" si="15"/>
        <v>44.761894589068312</v>
      </c>
    </row>
    <row r="965" spans="1:5" x14ac:dyDescent="0.25">
      <c r="A965" s="1">
        <v>964</v>
      </c>
      <c r="B965" s="3">
        <v>0.68819444444444433</v>
      </c>
      <c r="C965" s="2">
        <v>9.46290475173193</v>
      </c>
      <c r="D965" s="2">
        <v>29.144322031312001</v>
      </c>
      <c r="E965" s="2">
        <f t="shared" si="15"/>
        <v>38.607226783043927</v>
      </c>
    </row>
    <row r="966" spans="1:5" x14ac:dyDescent="0.25">
      <c r="A966" s="1">
        <v>965</v>
      </c>
      <c r="B966" s="3">
        <v>0.68888888888888833</v>
      </c>
      <c r="C966" s="2">
        <v>9.8303476058229293</v>
      </c>
      <c r="D966" s="2">
        <v>29.853572191534202</v>
      </c>
      <c r="E966" s="2">
        <f t="shared" si="15"/>
        <v>39.683919797357134</v>
      </c>
    </row>
    <row r="967" spans="1:5" x14ac:dyDescent="0.25">
      <c r="A967" s="1">
        <v>966</v>
      </c>
      <c r="B967" s="3">
        <v>0.68888888888888833</v>
      </c>
      <c r="C967" s="2">
        <v>10.7425458540605</v>
      </c>
      <c r="D967" s="2">
        <v>31.136570329905101</v>
      </c>
      <c r="E967" s="2">
        <f t="shared" si="15"/>
        <v>41.8791161839656</v>
      </c>
    </row>
    <row r="968" spans="1:5" x14ac:dyDescent="0.25">
      <c r="A968" s="1">
        <v>967</v>
      </c>
      <c r="B968" s="3">
        <v>0.68888888888888833</v>
      </c>
      <c r="C968" s="2">
        <v>9.0004882961516195</v>
      </c>
      <c r="D968" s="2">
        <v>29.224646748252798</v>
      </c>
      <c r="E968" s="2">
        <f t="shared" si="15"/>
        <v>38.225135044404418</v>
      </c>
    </row>
    <row r="969" spans="1:5" x14ac:dyDescent="0.25">
      <c r="A969" s="1">
        <v>968</v>
      </c>
      <c r="B969" s="3">
        <v>0.68888888888888833</v>
      </c>
      <c r="C969" s="2">
        <v>9.1286049989318503</v>
      </c>
      <c r="D969" s="2">
        <v>28.6457716605121</v>
      </c>
      <c r="E969" s="2">
        <f t="shared" si="15"/>
        <v>37.774376659443952</v>
      </c>
    </row>
    <row r="970" spans="1:5" x14ac:dyDescent="0.25">
      <c r="A970" s="1">
        <v>969</v>
      </c>
      <c r="B970" s="3">
        <v>0.68888888888888933</v>
      </c>
      <c r="C970" s="2">
        <v>9.3806878872035906</v>
      </c>
      <c r="D970" s="2">
        <v>30.8370006408887</v>
      </c>
      <c r="E970" s="2">
        <f t="shared" si="15"/>
        <v>40.217688528092289</v>
      </c>
    </row>
    <row r="971" spans="1:5" x14ac:dyDescent="0.25">
      <c r="A971" s="1">
        <v>970</v>
      </c>
      <c r="B971" s="3">
        <v>0.68888888888888933</v>
      </c>
      <c r="C971" s="2">
        <v>9.6870326853236506</v>
      </c>
      <c r="D971" s="2">
        <v>34.364207892086597</v>
      </c>
      <c r="E971" s="2">
        <f t="shared" si="15"/>
        <v>44.051240577410248</v>
      </c>
    </row>
    <row r="972" spans="1:5" x14ac:dyDescent="0.25">
      <c r="A972" s="1">
        <v>971</v>
      </c>
      <c r="B972" s="3">
        <v>0.68958333333333333</v>
      </c>
      <c r="C972" s="2">
        <v>9.6649983214819795</v>
      </c>
      <c r="D972" s="2">
        <v>35.087374492629799</v>
      </c>
      <c r="E972" s="2">
        <f t="shared" si="15"/>
        <v>44.75237281411178</v>
      </c>
    </row>
    <row r="973" spans="1:5" x14ac:dyDescent="0.25">
      <c r="A973" s="1">
        <v>972</v>
      </c>
      <c r="B973" s="3">
        <v>0.68958333333333333</v>
      </c>
      <c r="C973" s="2">
        <v>9.7852412488174103</v>
      </c>
      <c r="D973" s="2">
        <v>30.187322611163701</v>
      </c>
      <c r="E973" s="2">
        <f t="shared" si="15"/>
        <v>39.972563859981108</v>
      </c>
    </row>
    <row r="974" spans="1:5" x14ac:dyDescent="0.25">
      <c r="A974" s="1">
        <v>973</v>
      </c>
      <c r="B974" s="3">
        <v>0.69027777777777732</v>
      </c>
      <c r="C974" s="2">
        <v>10.0267036957915</v>
      </c>
      <c r="D974" s="2">
        <v>35.527573473311598</v>
      </c>
      <c r="E974" s="2">
        <f t="shared" si="15"/>
        <v>45.554277169103102</v>
      </c>
    </row>
    <row r="975" spans="1:5" x14ac:dyDescent="0.25">
      <c r="A975" s="1">
        <v>974</v>
      </c>
      <c r="B975" s="3">
        <v>0.69027777777777732</v>
      </c>
      <c r="C975" s="2">
        <v>10.2020630512406</v>
      </c>
      <c r="D975" s="2">
        <v>32.238166447950697</v>
      </c>
      <c r="E975" s="2">
        <f t="shared" si="15"/>
        <v>42.440229499191297</v>
      </c>
    </row>
    <row r="976" spans="1:5" x14ac:dyDescent="0.25">
      <c r="A976" s="1">
        <v>975</v>
      </c>
      <c r="B976" s="3">
        <v>0.69097222222222232</v>
      </c>
      <c r="C976" s="2">
        <v>9.8588518936735099</v>
      </c>
      <c r="D976" s="2">
        <v>29.9573351237526</v>
      </c>
      <c r="E976" s="2">
        <f t="shared" si="15"/>
        <v>39.81618701742611</v>
      </c>
    </row>
    <row r="977" spans="1:5" x14ac:dyDescent="0.25">
      <c r="A977" s="1">
        <v>976</v>
      </c>
      <c r="B977" s="3">
        <v>0.69166666666666632</v>
      </c>
      <c r="C977" s="2">
        <v>10.6940824610126</v>
      </c>
      <c r="D977" s="2">
        <v>31.117038483840499</v>
      </c>
      <c r="E977" s="2">
        <f t="shared" si="15"/>
        <v>41.811120944853101</v>
      </c>
    </row>
    <row r="978" spans="1:5" x14ac:dyDescent="0.25">
      <c r="A978" s="1">
        <v>977</v>
      </c>
      <c r="B978" s="3">
        <v>0.69166666666666632</v>
      </c>
      <c r="C978" s="2">
        <v>10.7083040864284</v>
      </c>
      <c r="D978" s="2">
        <v>31.072359385967601</v>
      </c>
      <c r="E978" s="2">
        <f t="shared" si="15"/>
        <v>41.780663472396</v>
      </c>
    </row>
    <row r="979" spans="1:5" x14ac:dyDescent="0.25">
      <c r="A979" s="1">
        <v>978</v>
      </c>
      <c r="B979" s="3">
        <v>0.69166666666666632</v>
      </c>
      <c r="C979" s="2">
        <v>10.296487319559301</v>
      </c>
      <c r="D979" s="2">
        <v>33.742362743003603</v>
      </c>
      <c r="E979" s="2">
        <f t="shared" si="15"/>
        <v>44.038850062562901</v>
      </c>
    </row>
    <row r="980" spans="1:5" x14ac:dyDescent="0.25">
      <c r="A980" s="1">
        <v>979</v>
      </c>
      <c r="B980" s="3">
        <v>0.69166666666666732</v>
      </c>
      <c r="C980" s="2">
        <v>10.068025757621999</v>
      </c>
      <c r="D980" s="2">
        <v>31.6060670796838</v>
      </c>
      <c r="E980" s="2">
        <f t="shared" si="15"/>
        <v>41.6740928373058</v>
      </c>
    </row>
    <row r="981" spans="1:5" x14ac:dyDescent="0.25">
      <c r="A981" s="1">
        <v>980</v>
      </c>
      <c r="B981" s="3">
        <v>0.69236111111111132</v>
      </c>
      <c r="C981" s="2">
        <v>9.8589739677114192</v>
      </c>
      <c r="D981" s="2">
        <v>31.953001495407001</v>
      </c>
      <c r="E981" s="2">
        <f t="shared" si="15"/>
        <v>41.811975463118422</v>
      </c>
    </row>
    <row r="982" spans="1:5" x14ac:dyDescent="0.25">
      <c r="A982" s="1">
        <v>981</v>
      </c>
      <c r="B982" s="3">
        <v>0.69236111111111132</v>
      </c>
      <c r="C982" s="2">
        <v>10.027802362132601</v>
      </c>
      <c r="D982" s="2">
        <v>34.421094393749797</v>
      </c>
      <c r="E982" s="2">
        <f t="shared" si="15"/>
        <v>44.448896755882402</v>
      </c>
    </row>
    <row r="983" spans="1:5" x14ac:dyDescent="0.25">
      <c r="A983" s="1">
        <v>982</v>
      </c>
      <c r="B983" s="3">
        <v>0.69236111111111132</v>
      </c>
      <c r="C983" s="2">
        <v>9.3207495345927303</v>
      </c>
      <c r="D983" s="2">
        <v>32.517471846675001</v>
      </c>
      <c r="E983" s="2">
        <f t="shared" si="15"/>
        <v>41.838221381267729</v>
      </c>
    </row>
    <row r="984" spans="1:5" x14ac:dyDescent="0.25">
      <c r="A984" s="1">
        <v>983</v>
      </c>
      <c r="B984" s="3">
        <v>0.69236111111111232</v>
      </c>
      <c r="C984" s="2">
        <v>9.7693105868709402</v>
      </c>
      <c r="D984" s="2">
        <v>33.646168401135299</v>
      </c>
      <c r="E984" s="2">
        <f t="shared" si="15"/>
        <v>43.415478988006242</v>
      </c>
    </row>
    <row r="985" spans="1:5" x14ac:dyDescent="0.25">
      <c r="A985" s="1">
        <v>984</v>
      </c>
      <c r="B985" s="3">
        <v>0.69305555555555542</v>
      </c>
      <c r="C985" s="2">
        <v>9.2644123661000393</v>
      </c>
      <c r="D985" s="2">
        <v>28.251960814233801</v>
      </c>
      <c r="E985" s="2">
        <f t="shared" si="15"/>
        <v>37.516373180333844</v>
      </c>
    </row>
    <row r="986" spans="1:5" x14ac:dyDescent="0.25">
      <c r="A986" s="1">
        <v>985</v>
      </c>
      <c r="B986" s="3">
        <v>0.69444444444444542</v>
      </c>
      <c r="C986" s="2">
        <v>9.7870113223670199</v>
      </c>
      <c r="D986" s="2">
        <v>29.719534897915601</v>
      </c>
      <c r="E986" s="2">
        <f t="shared" si="15"/>
        <v>39.506546220282623</v>
      </c>
    </row>
    <row r="987" spans="1:5" x14ac:dyDescent="0.25">
      <c r="A987" s="1">
        <v>986</v>
      </c>
      <c r="B987" s="3">
        <v>0.69513888888888842</v>
      </c>
      <c r="C987" s="2">
        <v>9.6048768578142703</v>
      </c>
      <c r="D987" s="2">
        <v>31.674916837061701</v>
      </c>
      <c r="E987" s="2">
        <f t="shared" si="15"/>
        <v>41.27979369487597</v>
      </c>
    </row>
    <row r="988" spans="1:5" x14ac:dyDescent="0.25">
      <c r="A988" s="1">
        <v>987</v>
      </c>
      <c r="B988" s="3">
        <v>0.69513888888888842</v>
      </c>
      <c r="C988" s="2">
        <v>9.7668691061128605</v>
      </c>
      <c r="D988" s="2">
        <v>28.090823084200601</v>
      </c>
      <c r="E988" s="2">
        <f t="shared" si="15"/>
        <v>37.857692190313458</v>
      </c>
    </row>
    <row r="989" spans="1:5" x14ac:dyDescent="0.25">
      <c r="A989" s="1">
        <v>988</v>
      </c>
      <c r="B989" s="3">
        <v>0.69513888888888842</v>
      </c>
      <c r="C989" s="2">
        <v>10.1165501876888</v>
      </c>
      <c r="D989" s="2">
        <v>35.930661946470501</v>
      </c>
      <c r="E989" s="2">
        <f t="shared" si="15"/>
        <v>46.047212134159302</v>
      </c>
    </row>
    <row r="990" spans="1:5" x14ac:dyDescent="0.25">
      <c r="A990" s="1">
        <v>989</v>
      </c>
      <c r="B990" s="3">
        <v>0.69513888888888942</v>
      </c>
      <c r="C990" s="2">
        <v>10.5128635517441</v>
      </c>
      <c r="D990" s="2">
        <v>29.348185674611599</v>
      </c>
      <c r="E990" s="2">
        <f t="shared" si="15"/>
        <v>39.861049226355703</v>
      </c>
    </row>
    <row r="991" spans="1:5" x14ac:dyDescent="0.25">
      <c r="A991" s="1">
        <v>990</v>
      </c>
      <c r="B991" s="3">
        <v>0.69513888888889042</v>
      </c>
      <c r="C991" s="2">
        <v>10.1315042573321</v>
      </c>
      <c r="D991" s="2">
        <v>33.688406018250099</v>
      </c>
      <c r="E991" s="2">
        <f t="shared" si="15"/>
        <v>43.819910275582203</v>
      </c>
    </row>
    <row r="992" spans="1:5" x14ac:dyDescent="0.25">
      <c r="A992" s="1">
        <v>991</v>
      </c>
      <c r="B992" s="3">
        <v>0.69583333333333341</v>
      </c>
      <c r="C992" s="2">
        <v>10.422467726676199</v>
      </c>
      <c r="D992" s="2">
        <v>28.6804406872768</v>
      </c>
      <c r="E992" s="2">
        <f t="shared" si="15"/>
        <v>39.102908413953003</v>
      </c>
    </row>
    <row r="993" spans="1:5" x14ac:dyDescent="0.25">
      <c r="A993" s="1">
        <v>992</v>
      </c>
      <c r="B993" s="3">
        <v>0.69583333333333341</v>
      </c>
      <c r="C993" s="2">
        <v>10.401226844080901</v>
      </c>
      <c r="D993" s="2">
        <v>34.288521988586098</v>
      </c>
      <c r="E993" s="2">
        <f t="shared" si="15"/>
        <v>44.689748832667</v>
      </c>
    </row>
    <row r="994" spans="1:5" x14ac:dyDescent="0.25">
      <c r="A994" s="1">
        <v>993</v>
      </c>
      <c r="B994" s="3">
        <v>0.69583333333333341</v>
      </c>
      <c r="C994" s="2">
        <v>10.0339060640278</v>
      </c>
      <c r="D994" s="2">
        <v>29.847224341563201</v>
      </c>
      <c r="E994" s="2">
        <f t="shared" si="15"/>
        <v>39.881130405591001</v>
      </c>
    </row>
    <row r="995" spans="1:5" x14ac:dyDescent="0.25">
      <c r="A995" s="1">
        <v>994</v>
      </c>
      <c r="B995" s="3">
        <v>0.69583333333333341</v>
      </c>
      <c r="C995" s="2">
        <v>9.0563982055116394</v>
      </c>
      <c r="D995" s="2">
        <v>33.6129642628254</v>
      </c>
      <c r="E995" s="2">
        <f t="shared" si="15"/>
        <v>42.669362468337042</v>
      </c>
    </row>
    <row r="996" spans="1:5" x14ac:dyDescent="0.25">
      <c r="A996" s="1">
        <v>995</v>
      </c>
      <c r="B996" s="3">
        <v>0.69583333333333441</v>
      </c>
      <c r="C996" s="2">
        <v>9.3433332316049693</v>
      </c>
      <c r="D996" s="2">
        <v>28.221198156682</v>
      </c>
      <c r="E996" s="2">
        <f t="shared" si="15"/>
        <v>37.564531388286966</v>
      </c>
    </row>
    <row r="997" spans="1:5" x14ac:dyDescent="0.25">
      <c r="A997" s="1">
        <v>996</v>
      </c>
      <c r="B997" s="3">
        <v>0.69652777777777741</v>
      </c>
      <c r="C997" s="2">
        <v>10.070711386455899</v>
      </c>
      <c r="D997" s="2">
        <v>34.988494521927599</v>
      </c>
      <c r="E997" s="2">
        <f t="shared" si="15"/>
        <v>45.059205908383497</v>
      </c>
    </row>
    <row r="998" spans="1:5" x14ac:dyDescent="0.25">
      <c r="A998" s="1">
        <v>997</v>
      </c>
      <c r="B998" s="3">
        <v>0.69652777777777741</v>
      </c>
      <c r="C998" s="2">
        <v>9.1699880977813102</v>
      </c>
      <c r="D998" s="2">
        <v>29.983947264015601</v>
      </c>
      <c r="E998" s="2">
        <f t="shared" si="15"/>
        <v>39.153935361796911</v>
      </c>
    </row>
    <row r="999" spans="1:5" x14ac:dyDescent="0.25">
      <c r="A999" s="1">
        <v>998</v>
      </c>
      <c r="B999" s="3">
        <v>0.69652777777777741</v>
      </c>
      <c r="C999" s="2">
        <v>10.8900112918485</v>
      </c>
      <c r="D999" s="2">
        <v>33.883724478896497</v>
      </c>
      <c r="E999" s="2">
        <f t="shared" si="15"/>
        <v>44.773735770744999</v>
      </c>
    </row>
    <row r="1000" spans="1:5" x14ac:dyDescent="0.25">
      <c r="A1000" s="1">
        <v>999</v>
      </c>
      <c r="B1000" s="3">
        <v>0.69652777777777941</v>
      </c>
      <c r="C1000" s="2">
        <v>9.0897854548783794</v>
      </c>
      <c r="D1000" s="2">
        <v>35.193578905606202</v>
      </c>
      <c r="E1000" s="2">
        <f t="shared" si="15"/>
        <v>44.283364360484583</v>
      </c>
    </row>
    <row r="1001" spans="1:5" x14ac:dyDescent="0.25">
      <c r="A1001" s="1">
        <v>1000</v>
      </c>
      <c r="B1001" s="3">
        <v>0.69722222222222341</v>
      </c>
      <c r="C1001" s="2">
        <v>10.1720328379162</v>
      </c>
      <c r="D1001" s="2">
        <v>33.234534745323003</v>
      </c>
      <c r="E1001" s="2">
        <f t="shared" si="15"/>
        <v>43.406567583239202</v>
      </c>
    </row>
    <row r="1002" spans="1:5" x14ac:dyDescent="0.25">
      <c r="A1002" s="1">
        <v>1001</v>
      </c>
      <c r="B1002" s="3">
        <v>0.69791666666666841</v>
      </c>
      <c r="C1002" s="2">
        <v>9.5977965636158302</v>
      </c>
      <c r="D1002" s="2">
        <v>34.212103640858203</v>
      </c>
      <c r="E1002" s="2">
        <f t="shared" si="15"/>
        <v>43.809900204474033</v>
      </c>
    </row>
    <row r="1003" spans="1:5" x14ac:dyDescent="0.25">
      <c r="A1003" s="1">
        <v>1002</v>
      </c>
      <c r="B1003" s="3">
        <v>0.6986111111111114</v>
      </c>
      <c r="C1003" s="2">
        <v>9.1500900296029499</v>
      </c>
      <c r="D1003" s="2">
        <v>30.9412518692587</v>
      </c>
      <c r="E1003" s="2">
        <f t="shared" si="15"/>
        <v>40.09134189886165</v>
      </c>
    </row>
    <row r="1004" spans="1:5" x14ac:dyDescent="0.25">
      <c r="A1004" s="1">
        <v>1003</v>
      </c>
      <c r="B1004" s="3">
        <v>0.6986111111111124</v>
      </c>
      <c r="C1004" s="2">
        <v>10.4642780846583</v>
      </c>
      <c r="D1004" s="2">
        <v>34.872524185918799</v>
      </c>
      <c r="E1004" s="2">
        <f t="shared" si="15"/>
        <v>45.336802270577095</v>
      </c>
    </row>
    <row r="1005" spans="1:5" x14ac:dyDescent="0.25">
      <c r="A1005" s="1">
        <v>1004</v>
      </c>
      <c r="B1005" s="3">
        <v>0.6993055555555554</v>
      </c>
      <c r="C1005" s="2">
        <v>9.22870571001312</v>
      </c>
      <c r="D1005" s="2">
        <v>33.407147434919302</v>
      </c>
      <c r="E1005" s="2">
        <f t="shared" si="15"/>
        <v>42.635853144932426</v>
      </c>
    </row>
    <row r="1006" spans="1:5" x14ac:dyDescent="0.25">
      <c r="A1006" s="1">
        <v>1005</v>
      </c>
      <c r="B1006" s="3">
        <v>0.6993055555555574</v>
      </c>
      <c r="C1006" s="2">
        <v>9.9543137913144299</v>
      </c>
      <c r="D1006" s="2">
        <v>32.769188512832997</v>
      </c>
      <c r="E1006" s="2">
        <f t="shared" si="15"/>
        <v>42.723502304147431</v>
      </c>
    </row>
    <row r="1007" spans="1:5" x14ac:dyDescent="0.25">
      <c r="A1007" s="1">
        <v>1006</v>
      </c>
      <c r="B1007" s="3">
        <v>0.7000000000000024</v>
      </c>
      <c r="C1007" s="2">
        <v>10.3014923551134</v>
      </c>
      <c r="D1007" s="2">
        <v>31.936399426251999</v>
      </c>
      <c r="E1007" s="2">
        <f t="shared" si="15"/>
        <v>42.237891781365398</v>
      </c>
    </row>
    <row r="1008" spans="1:5" x14ac:dyDescent="0.25">
      <c r="A1008" s="1">
        <v>1007</v>
      </c>
      <c r="B1008" s="3">
        <v>0.70138888888888939</v>
      </c>
      <c r="C1008" s="2">
        <v>9.9449140903958302</v>
      </c>
      <c r="D1008" s="2">
        <v>28.216803491317499</v>
      </c>
      <c r="E1008" s="2">
        <f t="shared" si="15"/>
        <v>38.161717581713333</v>
      </c>
    </row>
    <row r="1009" spans="1:5" x14ac:dyDescent="0.25">
      <c r="A1009" s="1">
        <v>1008</v>
      </c>
      <c r="B1009" s="3">
        <v>0.70138888888888939</v>
      </c>
      <c r="C1009" s="2">
        <v>9.1895809808648892</v>
      </c>
      <c r="D1009" s="2">
        <v>33.399822992644999</v>
      </c>
      <c r="E1009" s="2">
        <f t="shared" si="15"/>
        <v>42.589403973509889</v>
      </c>
    </row>
    <row r="1010" spans="1:5" x14ac:dyDescent="0.25">
      <c r="A1010" s="1">
        <v>1009</v>
      </c>
      <c r="B1010" s="3">
        <v>0.70138888888888939</v>
      </c>
      <c r="C1010" s="2">
        <v>9.2418286690878002</v>
      </c>
      <c r="D1010" s="2">
        <v>33.666188543351502</v>
      </c>
      <c r="E1010" s="2">
        <f t="shared" si="15"/>
        <v>42.908017212439304</v>
      </c>
    </row>
    <row r="1011" spans="1:5" x14ac:dyDescent="0.25">
      <c r="A1011" s="1">
        <v>1010</v>
      </c>
      <c r="B1011" s="3">
        <v>0.70138888888888939</v>
      </c>
      <c r="C1011" s="2">
        <v>9.7915280617694602</v>
      </c>
      <c r="D1011" s="2">
        <v>35.761711478011399</v>
      </c>
      <c r="E1011" s="2">
        <f t="shared" si="15"/>
        <v>45.553239539780861</v>
      </c>
    </row>
    <row r="1012" spans="1:5" x14ac:dyDescent="0.25">
      <c r="A1012" s="1">
        <v>1011</v>
      </c>
      <c r="B1012" s="3">
        <v>0.70138888888888939</v>
      </c>
      <c r="C1012" s="2">
        <v>10.82702108829</v>
      </c>
      <c r="D1012" s="2">
        <v>33.772148808252197</v>
      </c>
      <c r="E1012" s="2">
        <f t="shared" si="15"/>
        <v>44.599169896542193</v>
      </c>
    </row>
    <row r="1013" spans="1:5" x14ac:dyDescent="0.25">
      <c r="A1013" s="1">
        <v>1012</v>
      </c>
      <c r="B1013" s="3">
        <v>0.70138888888889139</v>
      </c>
      <c r="C1013" s="2">
        <v>10.256141850032</v>
      </c>
      <c r="D1013" s="2">
        <v>31.908810693685702</v>
      </c>
      <c r="E1013" s="2">
        <f t="shared" si="15"/>
        <v>42.164952543717703</v>
      </c>
    </row>
    <row r="1014" spans="1:5" x14ac:dyDescent="0.25">
      <c r="A1014" s="1">
        <v>1013</v>
      </c>
      <c r="B1014" s="3">
        <v>0.70416666666666639</v>
      </c>
      <c r="C1014" s="2">
        <v>9.5954771568956598</v>
      </c>
      <c r="D1014" s="2">
        <v>33.817560350352501</v>
      </c>
      <c r="E1014" s="2">
        <f t="shared" si="15"/>
        <v>43.413037507248163</v>
      </c>
    </row>
    <row r="1015" spans="1:5" x14ac:dyDescent="0.25">
      <c r="A1015" s="1">
        <v>1014</v>
      </c>
      <c r="B1015" s="3">
        <v>0.70625000000000038</v>
      </c>
      <c r="C1015" s="2">
        <v>9.9972228156376808</v>
      </c>
      <c r="D1015" s="2">
        <v>28.661152989287999</v>
      </c>
      <c r="E1015" s="2">
        <f t="shared" si="15"/>
        <v>38.658375804925683</v>
      </c>
    </row>
    <row r="1016" spans="1:5" x14ac:dyDescent="0.25">
      <c r="A1016" s="1">
        <v>1015</v>
      </c>
      <c r="B1016" s="3">
        <v>0.70763888888888937</v>
      </c>
      <c r="C1016" s="2">
        <v>10.6329844050417</v>
      </c>
      <c r="D1016" s="2">
        <v>29.8384350108341</v>
      </c>
      <c r="E1016" s="2">
        <f t="shared" si="15"/>
        <v>40.4714194158758</v>
      </c>
    </row>
    <row r="1017" spans="1:5" x14ac:dyDescent="0.25">
      <c r="A1017" s="1">
        <v>1016</v>
      </c>
      <c r="B1017" s="3">
        <v>0.70763888888888937</v>
      </c>
      <c r="C1017" s="2">
        <v>10.9009979552599</v>
      </c>
      <c r="D1017" s="2">
        <v>30.927091280861799</v>
      </c>
      <c r="E1017" s="2">
        <f t="shared" si="15"/>
        <v>41.828089236121698</v>
      </c>
    </row>
    <row r="1018" spans="1:5" x14ac:dyDescent="0.25">
      <c r="A1018" s="1">
        <v>1017</v>
      </c>
      <c r="B1018" s="3">
        <v>0.70763888888888937</v>
      </c>
      <c r="C1018" s="2">
        <v>9.4766991180150804</v>
      </c>
      <c r="D1018" s="2">
        <v>28.561784722434201</v>
      </c>
      <c r="E1018" s="2">
        <f t="shared" si="15"/>
        <v>38.038483840449281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10"/>
  <sheetViews>
    <sheetView zoomScaleNormal="100" workbookViewId="0">
      <selection activeCell="D12" sqref="D12"/>
    </sheetView>
  </sheetViews>
  <sheetFormatPr defaultRowHeight="15" x14ac:dyDescent="0.25"/>
  <cols>
    <col min="1" max="1" width="9.140625" style="1" customWidth="1"/>
    <col min="2" max="2" width="12.85546875" style="1" customWidth="1"/>
    <col min="3" max="4" width="9.140625" style="2" customWidth="1"/>
    <col min="5" max="5" width="9.140625" style="1" customWidth="1"/>
    <col min="6" max="1025" width="8.5703125" customWidth="1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ht="18" x14ac:dyDescent="0.35">
      <c r="A2" s="1">
        <v>1</v>
      </c>
      <c r="B2" s="3">
        <v>0.4166666666666663</v>
      </c>
      <c r="C2" s="2">
        <v>7.32258064516129</v>
      </c>
      <c r="D2" s="2">
        <v>14.5308389538255</v>
      </c>
      <c r="E2" s="2">
        <f t="shared" ref="E2:E65" si="0">C2+D2</f>
        <v>21.85341959898679</v>
      </c>
      <c r="G2" s="4"/>
      <c r="H2" s="5" t="s">
        <v>2</v>
      </c>
      <c r="I2" s="5" t="s">
        <v>3</v>
      </c>
      <c r="J2" s="5" t="s">
        <v>4</v>
      </c>
    </row>
    <row r="3" spans="1:10" x14ac:dyDescent="0.25">
      <c r="A3" s="1">
        <v>2</v>
      </c>
      <c r="B3" s="3">
        <v>0.4166666666666663</v>
      </c>
      <c r="C3" s="2">
        <v>7.9766533402508601</v>
      </c>
      <c r="D3" s="2">
        <v>15.099581896420201</v>
      </c>
      <c r="E3" s="2">
        <f t="shared" si="0"/>
        <v>23.07623523667106</v>
      </c>
      <c r="G3" s="4" t="s">
        <v>5</v>
      </c>
      <c r="H3" s="5">
        <v>7</v>
      </c>
      <c r="I3" s="5">
        <v>17</v>
      </c>
      <c r="J3" s="5">
        <v>24</v>
      </c>
    </row>
    <row r="4" spans="1:10" x14ac:dyDescent="0.25">
      <c r="A4" s="1">
        <v>3</v>
      </c>
      <c r="B4" s="3">
        <v>0.4166666666666663</v>
      </c>
      <c r="C4" s="2">
        <v>8.2312997833185797</v>
      </c>
      <c r="D4" s="2">
        <v>16.488845484786498</v>
      </c>
      <c r="E4" s="2">
        <f t="shared" si="0"/>
        <v>24.720145268105078</v>
      </c>
    </row>
    <row r="5" spans="1:10" x14ac:dyDescent="0.25">
      <c r="A5" s="1">
        <v>4</v>
      </c>
      <c r="B5" s="3">
        <v>0.4166666666666663</v>
      </c>
      <c r="C5" s="2">
        <v>8.0415967284157901</v>
      </c>
      <c r="D5" s="2">
        <v>18.372875148777698</v>
      </c>
      <c r="E5" s="2">
        <f t="shared" si="0"/>
        <v>26.414471877193488</v>
      </c>
    </row>
    <row r="6" spans="1:10" x14ac:dyDescent="0.25">
      <c r="A6" s="1">
        <v>5</v>
      </c>
      <c r="B6" s="3">
        <v>0.4166666666666663</v>
      </c>
      <c r="C6" s="2">
        <v>7.2143009735404497</v>
      </c>
      <c r="D6" s="2">
        <v>17.5563829462569</v>
      </c>
      <c r="E6" s="2">
        <f t="shared" si="0"/>
        <v>24.770683919797349</v>
      </c>
    </row>
    <row r="7" spans="1:10" x14ac:dyDescent="0.25">
      <c r="A7" s="1">
        <v>6</v>
      </c>
      <c r="B7" s="3">
        <v>0.4166666666666663</v>
      </c>
      <c r="C7" s="2">
        <v>6.9069185460982103</v>
      </c>
      <c r="D7" s="2">
        <v>17.5311136204108</v>
      </c>
      <c r="E7" s="2">
        <f t="shared" si="0"/>
        <v>24.438032166509011</v>
      </c>
    </row>
    <row r="8" spans="1:10" x14ac:dyDescent="0.25">
      <c r="A8" s="1">
        <v>7</v>
      </c>
      <c r="B8" s="3">
        <v>0.4166666666666663</v>
      </c>
      <c r="C8" s="2">
        <v>7.1321451460310703</v>
      </c>
      <c r="D8" s="2">
        <v>15.9332865382855</v>
      </c>
      <c r="E8" s="2">
        <f t="shared" si="0"/>
        <v>23.065431684316572</v>
      </c>
    </row>
    <row r="9" spans="1:10" x14ac:dyDescent="0.25">
      <c r="A9" s="1">
        <v>8</v>
      </c>
      <c r="B9" s="3">
        <v>0.41736111111111129</v>
      </c>
      <c r="C9" s="2">
        <v>5.7402569658497899</v>
      </c>
      <c r="D9" s="2">
        <v>14.037720877712299</v>
      </c>
      <c r="E9" s="2">
        <f t="shared" si="0"/>
        <v>19.777977843562091</v>
      </c>
    </row>
    <row r="10" spans="1:10" x14ac:dyDescent="0.25">
      <c r="A10" s="1">
        <v>9</v>
      </c>
      <c r="B10" s="3">
        <v>0.41736111111111129</v>
      </c>
      <c r="C10" s="2">
        <v>6.4841761528367003</v>
      </c>
      <c r="D10" s="2">
        <v>17.921323282570899</v>
      </c>
      <c r="E10" s="2">
        <f t="shared" si="0"/>
        <v>24.405499435407599</v>
      </c>
    </row>
    <row r="11" spans="1:10" x14ac:dyDescent="0.25">
      <c r="A11" s="1">
        <v>10</v>
      </c>
      <c r="B11" s="3">
        <v>0.41736111111111129</v>
      </c>
      <c r="C11" s="2">
        <v>5.2868739890743699</v>
      </c>
      <c r="D11" s="2">
        <v>14.289864803003001</v>
      </c>
      <c r="E11" s="2">
        <f t="shared" si="0"/>
        <v>19.576738792077371</v>
      </c>
    </row>
    <row r="12" spans="1:10" x14ac:dyDescent="0.25">
      <c r="A12" s="1">
        <v>11</v>
      </c>
      <c r="B12" s="3">
        <v>0.41736111111111129</v>
      </c>
      <c r="C12" s="2">
        <v>7.5552537614062896</v>
      </c>
      <c r="D12" s="2">
        <v>14.2960905789361</v>
      </c>
      <c r="E12" s="2">
        <f t="shared" si="0"/>
        <v>21.85134434034239</v>
      </c>
    </row>
    <row r="13" spans="1:10" x14ac:dyDescent="0.25">
      <c r="A13" s="1">
        <v>12</v>
      </c>
      <c r="B13" s="3">
        <v>0.41736111111111129</v>
      </c>
      <c r="C13" s="2">
        <v>5.3835566270943298</v>
      </c>
      <c r="D13" s="2">
        <v>16.433545945616</v>
      </c>
      <c r="E13" s="2">
        <f t="shared" si="0"/>
        <v>21.817102572710329</v>
      </c>
    </row>
    <row r="14" spans="1:10" x14ac:dyDescent="0.25">
      <c r="A14" s="1">
        <v>13</v>
      </c>
      <c r="B14" s="3">
        <v>0.41736111111111129</v>
      </c>
      <c r="C14" s="2">
        <v>6.0115054780724497</v>
      </c>
      <c r="D14" s="2">
        <v>14.074159978026699</v>
      </c>
      <c r="E14" s="2">
        <f t="shared" si="0"/>
        <v>20.08566545609915</v>
      </c>
    </row>
    <row r="15" spans="1:10" x14ac:dyDescent="0.25">
      <c r="A15" s="1">
        <v>14</v>
      </c>
      <c r="B15" s="3">
        <v>0.41805555555555529</v>
      </c>
      <c r="C15" s="2">
        <v>7.7470320749534602</v>
      </c>
      <c r="D15" s="2">
        <v>16.430982390819999</v>
      </c>
      <c r="E15" s="2">
        <f t="shared" si="0"/>
        <v>24.178014465773458</v>
      </c>
    </row>
    <row r="16" spans="1:10" x14ac:dyDescent="0.25">
      <c r="A16" s="1">
        <v>15</v>
      </c>
      <c r="B16" s="3">
        <v>0.41805555555555529</v>
      </c>
      <c r="C16" s="2">
        <v>7.8062379833368896</v>
      </c>
      <c r="D16" s="2">
        <v>16.2090517899106</v>
      </c>
      <c r="E16" s="2">
        <f t="shared" si="0"/>
        <v>24.015289773247488</v>
      </c>
    </row>
    <row r="17" spans="1:5" x14ac:dyDescent="0.25">
      <c r="A17" s="1">
        <v>16</v>
      </c>
      <c r="B17" s="3">
        <v>0.41805555555555529</v>
      </c>
      <c r="C17" s="2">
        <v>5.4626606036561203</v>
      </c>
      <c r="D17" s="2">
        <v>15.2766502883999</v>
      </c>
      <c r="E17" s="2">
        <f t="shared" si="0"/>
        <v>20.739310892056018</v>
      </c>
    </row>
    <row r="18" spans="1:5" x14ac:dyDescent="0.25">
      <c r="A18" s="1">
        <v>17</v>
      </c>
      <c r="B18" s="3">
        <v>0.41875000000000029</v>
      </c>
      <c r="C18" s="2">
        <v>8.0979949339274295</v>
      </c>
      <c r="D18" s="2">
        <v>17.028473769341101</v>
      </c>
      <c r="E18" s="2">
        <f t="shared" si="0"/>
        <v>25.126468703268529</v>
      </c>
    </row>
    <row r="19" spans="1:5" x14ac:dyDescent="0.25">
      <c r="A19" s="1">
        <v>18</v>
      </c>
      <c r="B19" s="3">
        <v>0.41875000000000029</v>
      </c>
      <c r="C19" s="2">
        <v>8.0558793908505493</v>
      </c>
      <c r="D19" s="2">
        <v>17.426557206946001</v>
      </c>
      <c r="E19" s="2">
        <f t="shared" si="0"/>
        <v>25.48243659779655</v>
      </c>
    </row>
    <row r="20" spans="1:5" x14ac:dyDescent="0.25">
      <c r="A20" s="1">
        <v>19</v>
      </c>
      <c r="B20" s="3">
        <v>0.41875000000000029</v>
      </c>
      <c r="C20" s="2">
        <v>6.5582750938444203</v>
      </c>
      <c r="D20" s="2">
        <v>18.722617267372701</v>
      </c>
      <c r="E20" s="2">
        <f t="shared" si="0"/>
        <v>25.28089236121712</v>
      </c>
    </row>
    <row r="21" spans="1:5" x14ac:dyDescent="0.25">
      <c r="A21" s="1">
        <v>20</v>
      </c>
      <c r="B21" s="3">
        <v>0.41875000000000029</v>
      </c>
      <c r="C21" s="2">
        <v>8.0230414746543808</v>
      </c>
      <c r="D21" s="2">
        <v>18.0137943662832</v>
      </c>
      <c r="E21" s="2">
        <f t="shared" si="0"/>
        <v>26.036835840937581</v>
      </c>
    </row>
    <row r="22" spans="1:5" x14ac:dyDescent="0.25">
      <c r="A22" s="1">
        <v>21</v>
      </c>
      <c r="B22" s="3">
        <v>0.41944444444444434</v>
      </c>
      <c r="C22" s="2">
        <v>6.4138615070040004</v>
      </c>
      <c r="D22" s="2">
        <v>17.6539811395611</v>
      </c>
      <c r="E22" s="2">
        <f t="shared" si="0"/>
        <v>24.067842646565101</v>
      </c>
    </row>
    <row r="23" spans="1:5" x14ac:dyDescent="0.25">
      <c r="A23" s="1">
        <v>22</v>
      </c>
      <c r="B23" s="3">
        <v>0.41944444444444434</v>
      </c>
      <c r="C23" s="2">
        <v>7.7824335459456204</v>
      </c>
      <c r="D23" s="2">
        <v>14.036072878200599</v>
      </c>
      <c r="E23" s="2">
        <f t="shared" si="0"/>
        <v>21.818506424146221</v>
      </c>
    </row>
    <row r="24" spans="1:5" x14ac:dyDescent="0.25">
      <c r="A24" s="1">
        <v>23</v>
      </c>
      <c r="B24" s="3">
        <v>0.41944444444444434</v>
      </c>
      <c r="C24" s="2">
        <v>5.3636585589159802</v>
      </c>
      <c r="D24" s="2">
        <v>18.447584459975001</v>
      </c>
      <c r="E24" s="2">
        <f t="shared" si="0"/>
        <v>23.81124301889098</v>
      </c>
    </row>
    <row r="25" spans="1:5" x14ac:dyDescent="0.25">
      <c r="A25" s="1">
        <v>24</v>
      </c>
      <c r="B25" s="3">
        <v>0.41944444444444434</v>
      </c>
      <c r="C25" s="2">
        <v>7.6275215918454498</v>
      </c>
      <c r="D25" s="2">
        <v>17.141270180364401</v>
      </c>
      <c r="E25" s="2">
        <f t="shared" si="0"/>
        <v>24.768791772209852</v>
      </c>
    </row>
    <row r="26" spans="1:5" x14ac:dyDescent="0.25">
      <c r="A26" s="1">
        <v>25</v>
      </c>
      <c r="B26" s="3">
        <v>0.42013888888888934</v>
      </c>
      <c r="C26" s="2">
        <v>5.6079287087618601</v>
      </c>
      <c r="D26" s="2">
        <v>16.468153935361801</v>
      </c>
      <c r="E26" s="2">
        <f t="shared" si="0"/>
        <v>22.076082644123662</v>
      </c>
    </row>
    <row r="27" spans="1:5" x14ac:dyDescent="0.25">
      <c r="A27" s="1">
        <v>26</v>
      </c>
      <c r="B27" s="3">
        <v>0.42013888888888934</v>
      </c>
      <c r="C27" s="2">
        <v>5.9667043061616898</v>
      </c>
      <c r="D27" s="2">
        <v>19.6866969817194</v>
      </c>
      <c r="E27" s="2">
        <f t="shared" si="0"/>
        <v>25.653401287881088</v>
      </c>
    </row>
    <row r="28" spans="1:5" x14ac:dyDescent="0.25">
      <c r="A28" s="1">
        <v>27</v>
      </c>
      <c r="B28" s="3">
        <v>0.42013888888888934</v>
      </c>
      <c r="C28" s="2">
        <v>6.1435895870845698</v>
      </c>
      <c r="D28" s="2">
        <v>17.165807061983099</v>
      </c>
      <c r="E28" s="2">
        <f t="shared" si="0"/>
        <v>23.309396649067669</v>
      </c>
    </row>
    <row r="29" spans="1:5" x14ac:dyDescent="0.25">
      <c r="A29" s="1">
        <v>28</v>
      </c>
      <c r="B29" s="3">
        <v>0.42013888888888934</v>
      </c>
      <c r="C29" s="2">
        <v>7.3904538102359103</v>
      </c>
      <c r="D29" s="2">
        <v>16.1310464796899</v>
      </c>
      <c r="E29" s="2">
        <f t="shared" si="0"/>
        <v>23.521500289925811</v>
      </c>
    </row>
    <row r="30" spans="1:5" x14ac:dyDescent="0.25">
      <c r="A30" s="1">
        <v>29</v>
      </c>
      <c r="B30" s="3">
        <v>0.42083333333333334</v>
      </c>
      <c r="C30" s="2">
        <v>7.7063814203314296</v>
      </c>
      <c r="D30" s="2">
        <v>15.609546189764099</v>
      </c>
      <c r="E30" s="2">
        <f t="shared" si="0"/>
        <v>23.315927610095528</v>
      </c>
    </row>
    <row r="31" spans="1:5" x14ac:dyDescent="0.25">
      <c r="A31" s="1">
        <v>30</v>
      </c>
      <c r="B31" s="3">
        <v>0.42083333333333334</v>
      </c>
      <c r="C31" s="2">
        <v>8.4232001709036499</v>
      </c>
      <c r="D31" s="2">
        <v>17.301858577227101</v>
      </c>
      <c r="E31" s="2">
        <f t="shared" si="0"/>
        <v>25.725058748130749</v>
      </c>
    </row>
    <row r="32" spans="1:5" x14ac:dyDescent="0.25">
      <c r="A32" s="1">
        <v>31</v>
      </c>
      <c r="B32" s="3">
        <v>0.42083333333333334</v>
      </c>
      <c r="C32" s="2">
        <v>5.7773674733725997</v>
      </c>
      <c r="D32" s="2">
        <v>17.088351084932999</v>
      </c>
      <c r="E32" s="2">
        <f t="shared" si="0"/>
        <v>22.865718558305598</v>
      </c>
    </row>
    <row r="33" spans="1:5" x14ac:dyDescent="0.25">
      <c r="A33" s="1">
        <v>32</v>
      </c>
      <c r="B33" s="3">
        <v>0.42083333333333334</v>
      </c>
      <c r="C33" s="2">
        <v>7.7067476424451398</v>
      </c>
      <c r="D33" s="2">
        <v>14.398449659718599</v>
      </c>
      <c r="E33" s="2">
        <f t="shared" si="0"/>
        <v>22.105197302163738</v>
      </c>
    </row>
    <row r="34" spans="1:5" x14ac:dyDescent="0.25">
      <c r="A34" s="1">
        <v>33</v>
      </c>
      <c r="B34" s="3">
        <v>0.42152777777777733</v>
      </c>
      <c r="C34" s="2">
        <v>8.4255195776238292</v>
      </c>
      <c r="D34" s="2">
        <v>19.6817529831843</v>
      </c>
      <c r="E34" s="2">
        <f t="shared" si="0"/>
        <v>28.107272560808127</v>
      </c>
    </row>
    <row r="35" spans="1:5" x14ac:dyDescent="0.25">
      <c r="A35" s="1">
        <v>34</v>
      </c>
      <c r="B35" s="3">
        <v>0.42152777777777833</v>
      </c>
      <c r="C35" s="2">
        <v>7.3012176885280899</v>
      </c>
      <c r="D35" s="2">
        <v>17.519577623828901</v>
      </c>
      <c r="E35" s="2">
        <f t="shared" si="0"/>
        <v>24.820795312356992</v>
      </c>
    </row>
    <row r="36" spans="1:5" x14ac:dyDescent="0.25">
      <c r="A36" s="1">
        <v>35</v>
      </c>
      <c r="B36" s="3">
        <v>0.42152777777777833</v>
      </c>
      <c r="C36" s="2">
        <v>7.9200109866634101</v>
      </c>
      <c r="D36" s="2">
        <v>17.957029938657801</v>
      </c>
      <c r="E36" s="2">
        <f t="shared" si="0"/>
        <v>25.877040925321211</v>
      </c>
    </row>
    <row r="37" spans="1:5" x14ac:dyDescent="0.25">
      <c r="A37" s="1">
        <v>36</v>
      </c>
      <c r="B37" s="3">
        <v>0.42222222222222233</v>
      </c>
      <c r="C37" s="2">
        <v>7.3004852443006696</v>
      </c>
      <c r="D37" s="2">
        <v>16.752708517715998</v>
      </c>
      <c r="E37" s="2">
        <f t="shared" si="0"/>
        <v>24.053193762016669</v>
      </c>
    </row>
    <row r="38" spans="1:5" x14ac:dyDescent="0.25">
      <c r="A38" s="1">
        <v>37</v>
      </c>
      <c r="B38" s="3">
        <v>0.42222222222222233</v>
      </c>
      <c r="C38" s="2">
        <v>8.5242774742881604</v>
      </c>
      <c r="D38" s="2">
        <v>17.1561021759697</v>
      </c>
      <c r="E38" s="2">
        <f t="shared" si="0"/>
        <v>25.680379650257862</v>
      </c>
    </row>
    <row r="39" spans="1:5" x14ac:dyDescent="0.25">
      <c r="A39" s="1">
        <v>38</v>
      </c>
      <c r="B39" s="3">
        <v>0.42222222222222233</v>
      </c>
      <c r="C39" s="2">
        <v>7.5292519913327398</v>
      </c>
      <c r="D39" s="2">
        <v>19.2325815607166</v>
      </c>
      <c r="E39" s="2">
        <f t="shared" si="0"/>
        <v>26.761833552049339</v>
      </c>
    </row>
    <row r="40" spans="1:5" x14ac:dyDescent="0.25">
      <c r="A40" s="1">
        <v>39</v>
      </c>
      <c r="B40" s="3">
        <v>0.42291666666666633</v>
      </c>
      <c r="C40" s="2">
        <v>6.1706900234992501</v>
      </c>
      <c r="D40" s="2">
        <v>19.172154911954099</v>
      </c>
      <c r="E40" s="2">
        <f t="shared" si="0"/>
        <v>25.34284493545335</v>
      </c>
    </row>
    <row r="41" spans="1:5" x14ac:dyDescent="0.25">
      <c r="A41" s="1">
        <v>40</v>
      </c>
      <c r="B41" s="3">
        <v>0.42361111111111133</v>
      </c>
      <c r="C41" s="2">
        <v>6.2201300088503704</v>
      </c>
      <c r="D41" s="2">
        <v>15.7615283669546</v>
      </c>
      <c r="E41" s="2">
        <f t="shared" si="0"/>
        <v>21.981658375804969</v>
      </c>
    </row>
    <row r="42" spans="1:5" x14ac:dyDescent="0.25">
      <c r="A42" s="1">
        <v>41</v>
      </c>
      <c r="B42" s="3">
        <v>0.42361111111111133</v>
      </c>
      <c r="C42" s="2">
        <v>7.3198950163273997</v>
      </c>
      <c r="D42" s="2">
        <v>19.022186956389</v>
      </c>
      <c r="E42" s="2">
        <f t="shared" si="0"/>
        <v>26.3420819727164</v>
      </c>
    </row>
    <row r="43" spans="1:5" x14ac:dyDescent="0.25">
      <c r="A43" s="1">
        <v>42</v>
      </c>
      <c r="B43" s="3">
        <v>0.42361111111111133</v>
      </c>
      <c r="C43" s="2">
        <v>6.7666554765465303</v>
      </c>
      <c r="D43" s="2">
        <v>14.389477217932701</v>
      </c>
      <c r="E43" s="2">
        <f t="shared" si="0"/>
        <v>21.156132694479233</v>
      </c>
    </row>
    <row r="44" spans="1:5" x14ac:dyDescent="0.25">
      <c r="A44" s="1">
        <v>43</v>
      </c>
      <c r="B44" s="3">
        <v>0.42361111111111133</v>
      </c>
      <c r="C44" s="2">
        <v>6.7174596392712198</v>
      </c>
      <c r="D44" s="2">
        <v>15.134372997222799</v>
      </c>
      <c r="E44" s="2">
        <f t="shared" si="0"/>
        <v>21.85183263649402</v>
      </c>
    </row>
    <row r="45" spans="1:5" x14ac:dyDescent="0.25">
      <c r="A45" s="1">
        <v>44</v>
      </c>
      <c r="B45" s="3">
        <v>0.42361111111111133</v>
      </c>
      <c r="C45" s="2">
        <v>6.4036072878200603</v>
      </c>
      <c r="D45" s="2">
        <v>18.476149784844502</v>
      </c>
      <c r="E45" s="2">
        <f t="shared" si="0"/>
        <v>24.87975707266456</v>
      </c>
    </row>
    <row r="46" spans="1:5" x14ac:dyDescent="0.25">
      <c r="A46" s="1">
        <v>45</v>
      </c>
      <c r="B46" s="3">
        <v>0.42361111111111133</v>
      </c>
      <c r="C46" s="2">
        <v>7.4936063722647797</v>
      </c>
      <c r="D46" s="2">
        <v>18.369029816583801</v>
      </c>
      <c r="E46" s="2">
        <f t="shared" si="0"/>
        <v>25.86263618884858</v>
      </c>
    </row>
    <row r="47" spans="1:5" x14ac:dyDescent="0.25">
      <c r="A47" s="1">
        <v>46</v>
      </c>
      <c r="B47" s="3">
        <v>0.42430555555555532</v>
      </c>
      <c r="C47" s="2">
        <v>5.4880520035401501</v>
      </c>
      <c r="D47" s="2">
        <v>19.9994506668294</v>
      </c>
      <c r="E47" s="2">
        <f t="shared" si="0"/>
        <v>25.487502670369551</v>
      </c>
    </row>
    <row r="48" spans="1:5" x14ac:dyDescent="0.25">
      <c r="A48" s="1">
        <v>47</v>
      </c>
      <c r="B48" s="3">
        <v>0.42430555555555532</v>
      </c>
      <c r="C48" s="2">
        <v>8.5840937528611096</v>
      </c>
      <c r="D48" s="2">
        <v>16.990020447401299</v>
      </c>
      <c r="E48" s="2">
        <f t="shared" si="0"/>
        <v>25.574114200262407</v>
      </c>
    </row>
    <row r="49" spans="1:5" x14ac:dyDescent="0.25">
      <c r="A49" s="1">
        <v>48</v>
      </c>
      <c r="B49" s="3">
        <v>0.42500000000000032</v>
      </c>
      <c r="C49" s="2">
        <v>7.4379406109805597</v>
      </c>
      <c r="D49" s="2">
        <v>17.9442121646779</v>
      </c>
      <c r="E49" s="2">
        <f t="shared" si="0"/>
        <v>25.382152775658462</v>
      </c>
    </row>
    <row r="50" spans="1:5" x14ac:dyDescent="0.25">
      <c r="A50" s="1">
        <v>49</v>
      </c>
      <c r="B50" s="3">
        <v>0.42500000000000032</v>
      </c>
      <c r="C50" s="2">
        <v>6.3089999084444699</v>
      </c>
      <c r="D50" s="2">
        <v>19.590380565813199</v>
      </c>
      <c r="E50" s="2">
        <f t="shared" si="0"/>
        <v>25.899380474257669</v>
      </c>
    </row>
    <row r="51" spans="1:5" x14ac:dyDescent="0.25">
      <c r="A51" s="1">
        <v>50</v>
      </c>
      <c r="B51" s="3">
        <v>0.42569444444444432</v>
      </c>
      <c r="C51" s="2">
        <v>5.8254646443067699</v>
      </c>
      <c r="D51" s="2">
        <v>15.267128513443399</v>
      </c>
      <c r="E51" s="2">
        <f t="shared" si="0"/>
        <v>21.092593157750169</v>
      </c>
    </row>
    <row r="52" spans="1:5" x14ac:dyDescent="0.25">
      <c r="A52" s="1">
        <v>51</v>
      </c>
      <c r="B52" s="3">
        <v>0.42569444444444432</v>
      </c>
      <c r="C52" s="2">
        <v>5.6028015991698998</v>
      </c>
      <c r="D52" s="2">
        <v>16.965666676839501</v>
      </c>
      <c r="E52" s="2">
        <f t="shared" si="0"/>
        <v>22.568468276009401</v>
      </c>
    </row>
    <row r="53" spans="1:5" x14ac:dyDescent="0.25">
      <c r="A53" s="1">
        <v>52</v>
      </c>
      <c r="B53" s="3">
        <v>0.42569444444444532</v>
      </c>
      <c r="C53" s="2">
        <v>5.1401409955137796</v>
      </c>
      <c r="D53" s="2">
        <v>16.957609790337798</v>
      </c>
      <c r="E53" s="2">
        <f t="shared" si="0"/>
        <v>22.097750785851577</v>
      </c>
    </row>
    <row r="54" spans="1:5" x14ac:dyDescent="0.25">
      <c r="A54" s="1">
        <v>53</v>
      </c>
      <c r="B54" s="3">
        <v>0.42569444444444532</v>
      </c>
      <c r="C54" s="2">
        <v>6.3716238898892197</v>
      </c>
      <c r="D54" s="2">
        <v>18.896206549272101</v>
      </c>
      <c r="E54" s="2">
        <f t="shared" si="0"/>
        <v>25.267830439161322</v>
      </c>
    </row>
    <row r="55" spans="1:5" x14ac:dyDescent="0.25">
      <c r="A55" s="1">
        <v>54</v>
      </c>
      <c r="B55" s="3">
        <v>0.42638888888888832</v>
      </c>
      <c r="C55" s="2">
        <v>7.7935422833948804</v>
      </c>
      <c r="D55" s="2">
        <v>18.8081301309244</v>
      </c>
      <c r="E55" s="2">
        <f t="shared" si="0"/>
        <v>26.601672414319282</v>
      </c>
    </row>
    <row r="56" spans="1:5" x14ac:dyDescent="0.25">
      <c r="A56" s="1">
        <v>55</v>
      </c>
      <c r="B56" s="3">
        <v>0.42638888888888832</v>
      </c>
      <c r="C56" s="2">
        <v>8.23972289193396</v>
      </c>
      <c r="D56" s="2">
        <v>18.480727561265901</v>
      </c>
      <c r="E56" s="2">
        <f t="shared" si="0"/>
        <v>26.720450453199859</v>
      </c>
    </row>
    <row r="57" spans="1:5" x14ac:dyDescent="0.25">
      <c r="A57" s="1">
        <v>56</v>
      </c>
      <c r="B57" s="3">
        <v>0.42638888888888832</v>
      </c>
      <c r="C57" s="2">
        <v>6.5835444196905399</v>
      </c>
      <c r="D57" s="2">
        <v>16.465224158452099</v>
      </c>
      <c r="E57" s="2">
        <f t="shared" si="0"/>
        <v>23.048768578142639</v>
      </c>
    </row>
    <row r="58" spans="1:5" x14ac:dyDescent="0.25">
      <c r="A58" s="1">
        <v>57</v>
      </c>
      <c r="B58" s="3">
        <v>0.42638888888888832</v>
      </c>
      <c r="C58" s="2">
        <v>5.0498062074648304</v>
      </c>
      <c r="D58" s="2">
        <v>18.821314127017999</v>
      </c>
      <c r="E58" s="2">
        <f t="shared" si="0"/>
        <v>23.871120334482828</v>
      </c>
    </row>
    <row r="59" spans="1:5" x14ac:dyDescent="0.25">
      <c r="A59" s="1">
        <v>58</v>
      </c>
      <c r="B59" s="3">
        <v>0.42638888888888832</v>
      </c>
      <c r="C59" s="2">
        <v>5.5222327341532598</v>
      </c>
      <c r="D59" s="2">
        <v>15.8713950010681</v>
      </c>
      <c r="E59" s="2">
        <f t="shared" si="0"/>
        <v>21.393627735221358</v>
      </c>
    </row>
    <row r="60" spans="1:5" x14ac:dyDescent="0.25">
      <c r="A60" s="1">
        <v>59</v>
      </c>
      <c r="B60" s="3">
        <v>0.42638888888888932</v>
      </c>
      <c r="C60" s="2">
        <v>5.3952757347331204</v>
      </c>
      <c r="D60" s="2">
        <v>18.223090304269501</v>
      </c>
      <c r="E60" s="2">
        <f t="shared" si="0"/>
        <v>23.618366039002623</v>
      </c>
    </row>
    <row r="61" spans="1:5" x14ac:dyDescent="0.25">
      <c r="A61" s="1">
        <v>60</v>
      </c>
      <c r="B61" s="3">
        <v>0.42638888888888932</v>
      </c>
      <c r="C61" s="2">
        <v>5.1931211279641101</v>
      </c>
      <c r="D61" s="2">
        <v>16.092776268807</v>
      </c>
      <c r="E61" s="2">
        <f t="shared" si="0"/>
        <v>21.285897396771112</v>
      </c>
    </row>
    <row r="62" spans="1:5" x14ac:dyDescent="0.25">
      <c r="A62" s="1">
        <v>61</v>
      </c>
      <c r="B62" s="3">
        <v>0.42708333333333331</v>
      </c>
      <c r="C62" s="2">
        <v>7.6877040925321198</v>
      </c>
      <c r="D62" s="2">
        <v>18.418103579821199</v>
      </c>
      <c r="E62" s="2">
        <f t="shared" si="0"/>
        <v>26.105807672353318</v>
      </c>
    </row>
    <row r="63" spans="1:5" x14ac:dyDescent="0.25">
      <c r="A63" s="1">
        <v>62</v>
      </c>
      <c r="B63" s="3">
        <v>0.42708333333333331</v>
      </c>
      <c r="C63" s="2">
        <v>8.1231421857356505</v>
      </c>
      <c r="D63" s="2">
        <v>18.5146031067843</v>
      </c>
      <c r="E63" s="2">
        <f t="shared" si="0"/>
        <v>26.637745292519952</v>
      </c>
    </row>
    <row r="64" spans="1:5" x14ac:dyDescent="0.25">
      <c r="A64" s="1">
        <v>63</v>
      </c>
      <c r="B64" s="3">
        <v>0.42708333333333331</v>
      </c>
      <c r="C64" s="2">
        <v>8.3077181310464798</v>
      </c>
      <c r="D64" s="2">
        <v>15.379558702353</v>
      </c>
      <c r="E64" s="2">
        <f t="shared" si="0"/>
        <v>23.68727683339948</v>
      </c>
    </row>
    <row r="65" spans="1:5" x14ac:dyDescent="0.25">
      <c r="A65" s="1">
        <v>64</v>
      </c>
      <c r="B65" s="3">
        <v>0.42708333333333431</v>
      </c>
      <c r="C65" s="2">
        <v>5.5376140629291699</v>
      </c>
      <c r="D65" s="2">
        <v>17.2042603839229</v>
      </c>
      <c r="E65" s="2">
        <f t="shared" si="0"/>
        <v>22.741874446852069</v>
      </c>
    </row>
    <row r="66" spans="1:5" x14ac:dyDescent="0.25">
      <c r="A66" s="1">
        <v>65</v>
      </c>
      <c r="B66" s="3">
        <v>0.42708333333333431</v>
      </c>
      <c r="C66" s="2">
        <v>7.7293313394573797</v>
      </c>
      <c r="D66" s="2">
        <v>19.8192693868831</v>
      </c>
      <c r="E66" s="2">
        <f t="shared" ref="E66:E129" si="1">C66+D66</f>
        <v>27.548600726340482</v>
      </c>
    </row>
    <row r="67" spans="1:5" x14ac:dyDescent="0.25">
      <c r="A67" s="1">
        <v>66</v>
      </c>
      <c r="B67" s="3">
        <v>0.42777777777777731</v>
      </c>
      <c r="C67" s="2">
        <v>7.8122196111941902</v>
      </c>
      <c r="D67" s="2">
        <v>16.6626178777428</v>
      </c>
      <c r="E67" s="2">
        <f t="shared" si="1"/>
        <v>24.474837488936991</v>
      </c>
    </row>
    <row r="68" spans="1:5" x14ac:dyDescent="0.25">
      <c r="A68" s="1">
        <v>67</v>
      </c>
      <c r="B68" s="3">
        <v>0.42777777777777731</v>
      </c>
      <c r="C68" s="2">
        <v>8.6821192052980098</v>
      </c>
      <c r="D68" s="2">
        <v>18.205145420697701</v>
      </c>
      <c r="E68" s="2">
        <f t="shared" si="1"/>
        <v>26.887264625995712</v>
      </c>
    </row>
    <row r="69" spans="1:5" x14ac:dyDescent="0.25">
      <c r="A69" s="1">
        <v>68</v>
      </c>
      <c r="B69" s="3">
        <v>0.42777777777777731</v>
      </c>
      <c r="C69" s="2">
        <v>5.4411755729850197</v>
      </c>
      <c r="D69" s="2">
        <v>15.9457380901517</v>
      </c>
      <c r="E69" s="2">
        <f t="shared" si="1"/>
        <v>21.38691366313672</v>
      </c>
    </row>
    <row r="70" spans="1:5" x14ac:dyDescent="0.25">
      <c r="A70" s="1">
        <v>69</v>
      </c>
      <c r="B70" s="3">
        <v>0.42777777777777831</v>
      </c>
      <c r="C70" s="2">
        <v>6.88384655293435</v>
      </c>
      <c r="D70" s="2">
        <v>16.859462263863001</v>
      </c>
      <c r="E70" s="2">
        <f t="shared" si="1"/>
        <v>23.743308816797352</v>
      </c>
    </row>
    <row r="71" spans="1:5" x14ac:dyDescent="0.25">
      <c r="A71" s="1">
        <v>70</v>
      </c>
      <c r="B71" s="3">
        <v>0.42777777777777831</v>
      </c>
      <c r="C71" s="2">
        <v>7.91683706167791</v>
      </c>
      <c r="D71" s="2">
        <v>18.993804742576401</v>
      </c>
      <c r="E71" s="2">
        <f t="shared" si="1"/>
        <v>26.910641804254311</v>
      </c>
    </row>
    <row r="72" spans="1:5" x14ac:dyDescent="0.25">
      <c r="A72" s="1">
        <v>71</v>
      </c>
      <c r="B72" s="3">
        <v>0.42847222222222231</v>
      </c>
      <c r="C72" s="2">
        <v>5.1713919492171998</v>
      </c>
      <c r="D72" s="2">
        <v>15.1177098910489</v>
      </c>
      <c r="E72" s="2">
        <f t="shared" si="1"/>
        <v>20.289101840266099</v>
      </c>
    </row>
    <row r="73" spans="1:5" x14ac:dyDescent="0.25">
      <c r="A73" s="1">
        <v>72</v>
      </c>
      <c r="B73" s="3">
        <v>0.42847222222222231</v>
      </c>
      <c r="C73" s="2">
        <v>5.0405285805841196</v>
      </c>
      <c r="D73" s="2">
        <v>18.705221716971302</v>
      </c>
      <c r="E73" s="2">
        <f t="shared" si="1"/>
        <v>23.745750297555421</v>
      </c>
    </row>
    <row r="74" spans="1:5" x14ac:dyDescent="0.25">
      <c r="A74" s="1">
        <v>73</v>
      </c>
      <c r="B74" s="3">
        <v>0.42916666666666631</v>
      </c>
      <c r="C74" s="2">
        <v>6.4542680135502204</v>
      </c>
      <c r="D74" s="2">
        <v>18.444105349894699</v>
      </c>
      <c r="E74" s="2">
        <f t="shared" si="1"/>
        <v>24.898373363444918</v>
      </c>
    </row>
    <row r="75" spans="1:5" x14ac:dyDescent="0.25">
      <c r="A75" s="1">
        <v>74</v>
      </c>
      <c r="B75" s="3">
        <v>0.42916666666666631</v>
      </c>
      <c r="C75" s="2">
        <v>5.3892941068758198</v>
      </c>
      <c r="D75" s="2">
        <v>19.5845210119938</v>
      </c>
      <c r="E75" s="2">
        <f t="shared" si="1"/>
        <v>24.97381511886962</v>
      </c>
    </row>
    <row r="76" spans="1:5" x14ac:dyDescent="0.25">
      <c r="A76" s="1">
        <v>75</v>
      </c>
      <c r="B76" s="3">
        <v>0.42916666666666631</v>
      </c>
      <c r="C76" s="2">
        <v>6.33414716025269</v>
      </c>
      <c r="D76" s="2">
        <v>18.511490218817698</v>
      </c>
      <c r="E76" s="2">
        <f t="shared" si="1"/>
        <v>24.845637379070389</v>
      </c>
    </row>
    <row r="77" spans="1:5" x14ac:dyDescent="0.25">
      <c r="A77" s="1">
        <v>76</v>
      </c>
      <c r="B77" s="3">
        <v>0.42916666666666731</v>
      </c>
      <c r="C77" s="2">
        <v>6.4121524704733401</v>
      </c>
      <c r="D77" s="2">
        <v>19.429242835779899</v>
      </c>
      <c r="E77" s="2">
        <f t="shared" si="1"/>
        <v>25.84139530625324</v>
      </c>
    </row>
    <row r="78" spans="1:5" x14ac:dyDescent="0.25">
      <c r="A78" s="1">
        <v>77</v>
      </c>
      <c r="B78" s="3">
        <v>0.4298611111111113</v>
      </c>
      <c r="C78" s="2">
        <v>6.9550157170323796</v>
      </c>
      <c r="D78" s="2">
        <v>18.349803155613898</v>
      </c>
      <c r="E78" s="2">
        <f t="shared" si="1"/>
        <v>25.30481887264628</v>
      </c>
    </row>
    <row r="79" spans="1:5" x14ac:dyDescent="0.25">
      <c r="A79" s="1">
        <v>78</v>
      </c>
      <c r="B79" s="3">
        <v>0.4298611111111113</v>
      </c>
      <c r="C79" s="2">
        <v>8.4548173467207892</v>
      </c>
      <c r="D79" s="2">
        <v>17.255714590899402</v>
      </c>
      <c r="E79" s="2">
        <f t="shared" si="1"/>
        <v>25.710531937620189</v>
      </c>
    </row>
    <row r="80" spans="1:5" x14ac:dyDescent="0.25">
      <c r="A80" s="1">
        <v>79</v>
      </c>
      <c r="B80" s="3">
        <v>0.4298611111111113</v>
      </c>
      <c r="C80" s="2">
        <v>8.1933347575304403</v>
      </c>
      <c r="D80" s="2">
        <v>16.469069490646099</v>
      </c>
      <c r="E80" s="2">
        <f t="shared" si="1"/>
        <v>24.662404248176539</v>
      </c>
    </row>
    <row r="81" spans="1:5" x14ac:dyDescent="0.25">
      <c r="A81" s="1">
        <v>80</v>
      </c>
      <c r="B81" s="3">
        <v>0.4298611111111123</v>
      </c>
      <c r="C81" s="2">
        <v>5.3953978087710199</v>
      </c>
      <c r="D81" s="2">
        <v>19.231666005432299</v>
      </c>
      <c r="E81" s="2">
        <f t="shared" si="1"/>
        <v>24.627063814203318</v>
      </c>
    </row>
    <row r="82" spans="1:5" x14ac:dyDescent="0.25">
      <c r="A82" s="1">
        <v>81</v>
      </c>
      <c r="B82" s="3">
        <v>0.4298611111111123</v>
      </c>
      <c r="C82" s="2">
        <v>7.1433759575182298</v>
      </c>
      <c r="D82" s="2">
        <v>18.147648548844899</v>
      </c>
      <c r="E82" s="2">
        <f t="shared" si="1"/>
        <v>25.291024506363129</v>
      </c>
    </row>
    <row r="83" spans="1:5" x14ac:dyDescent="0.25">
      <c r="A83" s="1">
        <v>82</v>
      </c>
      <c r="B83" s="3">
        <v>0.4305555555555553</v>
      </c>
      <c r="C83" s="2">
        <v>8.0147404400769098</v>
      </c>
      <c r="D83" s="2">
        <v>19.5554063539537</v>
      </c>
      <c r="E83" s="2">
        <f t="shared" si="1"/>
        <v>27.57014679403061</v>
      </c>
    </row>
    <row r="84" spans="1:5" x14ac:dyDescent="0.25">
      <c r="A84" s="1">
        <v>83</v>
      </c>
      <c r="B84" s="3">
        <v>0.4305555555555553</v>
      </c>
      <c r="C84" s="2">
        <v>6.52189703054903</v>
      </c>
      <c r="D84" s="2">
        <v>18.5656910916471</v>
      </c>
      <c r="E84" s="2">
        <f t="shared" si="1"/>
        <v>25.087588122196131</v>
      </c>
    </row>
    <row r="85" spans="1:5" x14ac:dyDescent="0.25">
      <c r="A85" s="1">
        <v>84</v>
      </c>
      <c r="B85" s="3">
        <v>0.4305555555555553</v>
      </c>
      <c r="C85" s="2">
        <v>7.2355418561357503</v>
      </c>
      <c r="D85" s="2">
        <v>15.7336954863125</v>
      </c>
      <c r="E85" s="2">
        <f t="shared" si="1"/>
        <v>22.969237342448253</v>
      </c>
    </row>
    <row r="86" spans="1:5" x14ac:dyDescent="0.25">
      <c r="A86" s="1">
        <v>85</v>
      </c>
      <c r="B86" s="3">
        <v>0.4305555555555563</v>
      </c>
      <c r="C86" s="2">
        <v>7.59041108432264</v>
      </c>
      <c r="D86" s="2">
        <v>14.9340495010224</v>
      </c>
      <c r="E86" s="2">
        <f t="shared" si="1"/>
        <v>22.524460585345039</v>
      </c>
    </row>
    <row r="87" spans="1:5" x14ac:dyDescent="0.25">
      <c r="A87" s="1">
        <v>86</v>
      </c>
      <c r="B87" s="3">
        <v>0.4305555555555563</v>
      </c>
      <c r="C87" s="2">
        <v>7.4357432782982897</v>
      </c>
      <c r="D87" s="2">
        <v>14.3133030182806</v>
      </c>
      <c r="E87" s="2">
        <f t="shared" si="1"/>
        <v>21.749046296578889</v>
      </c>
    </row>
    <row r="88" spans="1:5" x14ac:dyDescent="0.25">
      <c r="A88" s="1">
        <v>87</v>
      </c>
      <c r="B88" s="3">
        <v>0.4312500000000003</v>
      </c>
      <c r="C88" s="2">
        <v>5.9804986724448401</v>
      </c>
      <c r="D88" s="2">
        <v>18.9496749778741</v>
      </c>
      <c r="E88" s="2">
        <f t="shared" si="1"/>
        <v>24.930173650318942</v>
      </c>
    </row>
    <row r="89" spans="1:5" x14ac:dyDescent="0.25">
      <c r="A89" s="1">
        <v>88</v>
      </c>
      <c r="B89" s="3">
        <v>0.4312500000000003</v>
      </c>
      <c r="C89" s="2">
        <v>7.6717123935667004</v>
      </c>
      <c r="D89" s="2">
        <v>18.5713675344096</v>
      </c>
      <c r="E89" s="2">
        <f t="shared" si="1"/>
        <v>26.2430799279763</v>
      </c>
    </row>
    <row r="90" spans="1:5" x14ac:dyDescent="0.25">
      <c r="A90" s="1">
        <v>89</v>
      </c>
      <c r="B90" s="3">
        <v>0.4312500000000003</v>
      </c>
      <c r="C90" s="2">
        <v>5.9160435804315297</v>
      </c>
      <c r="D90" s="2">
        <v>18.558732871486601</v>
      </c>
      <c r="E90" s="2">
        <f t="shared" si="1"/>
        <v>24.474776451918132</v>
      </c>
    </row>
    <row r="91" spans="1:5" x14ac:dyDescent="0.25">
      <c r="A91" s="1">
        <v>90</v>
      </c>
      <c r="B91" s="3">
        <v>0.4319444444444443</v>
      </c>
      <c r="C91" s="2">
        <v>5.3441267128513399</v>
      </c>
      <c r="D91" s="2">
        <v>14.7115695669424</v>
      </c>
      <c r="E91" s="2">
        <f t="shared" si="1"/>
        <v>20.055696279793739</v>
      </c>
    </row>
    <row r="92" spans="1:5" x14ac:dyDescent="0.25">
      <c r="A92" s="1">
        <v>91</v>
      </c>
      <c r="B92" s="3">
        <v>0.4319444444444453</v>
      </c>
      <c r="C92" s="2">
        <v>6.2306283761101096</v>
      </c>
      <c r="D92" s="2">
        <v>14.8880886257515</v>
      </c>
      <c r="E92" s="2">
        <f t="shared" si="1"/>
        <v>21.118717001861611</v>
      </c>
    </row>
    <row r="93" spans="1:5" x14ac:dyDescent="0.25">
      <c r="A93" s="1">
        <v>92</v>
      </c>
      <c r="B93" s="3">
        <v>0.43263888888888929</v>
      </c>
      <c r="C93" s="2">
        <v>7.0962553788873004</v>
      </c>
      <c r="D93" s="2">
        <v>18.5078279976806</v>
      </c>
      <c r="E93" s="2">
        <f t="shared" si="1"/>
        <v>25.6040833765679</v>
      </c>
    </row>
    <row r="94" spans="1:5" x14ac:dyDescent="0.25">
      <c r="A94" s="1">
        <v>93</v>
      </c>
      <c r="B94" s="3">
        <v>0.43263888888888929</v>
      </c>
      <c r="C94" s="2">
        <v>8.8132267220069007</v>
      </c>
      <c r="D94" s="2">
        <v>16.03436384167</v>
      </c>
      <c r="E94" s="2">
        <f t="shared" si="1"/>
        <v>24.847590563676903</v>
      </c>
    </row>
    <row r="95" spans="1:5" x14ac:dyDescent="0.25">
      <c r="A95" s="1">
        <v>94</v>
      </c>
      <c r="B95" s="3">
        <v>0.43263888888888929</v>
      </c>
      <c r="C95" s="2">
        <v>8.0549027985473192</v>
      </c>
      <c r="D95" s="2">
        <v>16.7995849482711</v>
      </c>
      <c r="E95" s="2">
        <f t="shared" si="1"/>
        <v>24.854487746818421</v>
      </c>
    </row>
    <row r="96" spans="1:5" x14ac:dyDescent="0.25">
      <c r="A96" s="1">
        <v>95</v>
      </c>
      <c r="B96" s="3">
        <v>0.43263888888888929</v>
      </c>
      <c r="C96" s="2">
        <v>7.1503341776787597</v>
      </c>
      <c r="D96" s="2">
        <v>17.965819269386898</v>
      </c>
      <c r="E96" s="2">
        <f t="shared" si="1"/>
        <v>25.116153447065656</v>
      </c>
    </row>
    <row r="97" spans="1:5" x14ac:dyDescent="0.25">
      <c r="A97" s="1">
        <v>96</v>
      </c>
      <c r="B97" s="3">
        <v>0.43263888888889029</v>
      </c>
      <c r="C97" s="2">
        <v>7.4081545457319899</v>
      </c>
      <c r="D97" s="2">
        <v>14.5905331583605</v>
      </c>
      <c r="E97" s="2">
        <f t="shared" si="1"/>
        <v>21.99868770409249</v>
      </c>
    </row>
    <row r="98" spans="1:5" x14ac:dyDescent="0.25">
      <c r="A98" s="1">
        <v>97</v>
      </c>
      <c r="B98" s="3">
        <v>0.43263888888889029</v>
      </c>
      <c r="C98" s="2">
        <v>7.9849543748283303</v>
      </c>
      <c r="D98" s="2">
        <v>19.820001831110599</v>
      </c>
      <c r="E98" s="2">
        <f t="shared" si="1"/>
        <v>27.804956205938929</v>
      </c>
    </row>
    <row r="99" spans="1:5" x14ac:dyDescent="0.25">
      <c r="A99" s="1">
        <v>98</v>
      </c>
      <c r="B99" s="3">
        <v>0.43333333333333329</v>
      </c>
      <c r="C99" s="2">
        <v>6.2568742942594699</v>
      </c>
      <c r="D99" s="2">
        <v>17.399456770531302</v>
      </c>
      <c r="E99" s="2">
        <f t="shared" si="1"/>
        <v>23.65633106479077</v>
      </c>
    </row>
    <row r="100" spans="1:5" x14ac:dyDescent="0.25">
      <c r="A100" s="1">
        <v>99</v>
      </c>
      <c r="B100" s="3">
        <v>0.43333333333333329</v>
      </c>
      <c r="C100" s="2">
        <v>5.2760093997009196</v>
      </c>
      <c r="D100" s="2">
        <v>16.120975371562899</v>
      </c>
      <c r="E100" s="2">
        <f t="shared" si="1"/>
        <v>21.396984771263817</v>
      </c>
    </row>
    <row r="101" spans="1:5" x14ac:dyDescent="0.25">
      <c r="A101" s="1">
        <v>100</v>
      </c>
      <c r="B101" s="3">
        <v>0.43333333333333329</v>
      </c>
      <c r="C101" s="2">
        <v>7.1876888332773801</v>
      </c>
      <c r="D101" s="2">
        <v>14.787194433423901</v>
      </c>
      <c r="E101" s="2">
        <f t="shared" si="1"/>
        <v>21.97488326670128</v>
      </c>
    </row>
    <row r="102" spans="1:5" x14ac:dyDescent="0.25">
      <c r="A102" s="1">
        <v>101</v>
      </c>
      <c r="B102" s="3">
        <v>0.43333333333333329</v>
      </c>
      <c r="C102" s="2">
        <v>5.1220740379039897</v>
      </c>
      <c r="D102" s="2">
        <v>15.6600848414563</v>
      </c>
      <c r="E102" s="2">
        <f t="shared" si="1"/>
        <v>20.782158879360288</v>
      </c>
    </row>
    <row r="103" spans="1:5" x14ac:dyDescent="0.25">
      <c r="A103" s="1">
        <v>102</v>
      </c>
      <c r="B103" s="3">
        <v>0.43333333333333429</v>
      </c>
      <c r="C103" s="2">
        <v>8.5823847163304503</v>
      </c>
      <c r="D103" s="2">
        <v>15.333964049195799</v>
      </c>
      <c r="E103" s="2">
        <f t="shared" si="1"/>
        <v>23.916348765526251</v>
      </c>
    </row>
    <row r="104" spans="1:5" x14ac:dyDescent="0.25">
      <c r="A104" s="1">
        <v>103</v>
      </c>
      <c r="B104" s="3">
        <v>0.43333333333333429</v>
      </c>
      <c r="C104" s="2">
        <v>7.5960264900662304</v>
      </c>
      <c r="D104" s="2">
        <v>15.712820825830899</v>
      </c>
      <c r="E104" s="2">
        <f t="shared" si="1"/>
        <v>23.308847315897129</v>
      </c>
    </row>
    <row r="105" spans="1:5" x14ac:dyDescent="0.25">
      <c r="A105" s="1">
        <v>104</v>
      </c>
      <c r="B105" s="3">
        <v>0.43402777777777729</v>
      </c>
      <c r="C105" s="2">
        <v>8.8157902768028809</v>
      </c>
      <c r="D105" s="2">
        <v>18.5398724326304</v>
      </c>
      <c r="E105" s="2">
        <f t="shared" si="1"/>
        <v>27.355662709433282</v>
      </c>
    </row>
    <row r="106" spans="1:5" x14ac:dyDescent="0.25">
      <c r="A106" s="1">
        <v>105</v>
      </c>
      <c r="B106" s="3">
        <v>0.43402777777777729</v>
      </c>
      <c r="C106" s="2">
        <v>5.0446790978728604</v>
      </c>
      <c r="D106" s="2">
        <v>18.673177282021499</v>
      </c>
      <c r="E106" s="2">
        <f t="shared" si="1"/>
        <v>23.717856379894357</v>
      </c>
    </row>
    <row r="107" spans="1:5" x14ac:dyDescent="0.25">
      <c r="A107" s="1">
        <v>106</v>
      </c>
      <c r="B107" s="3">
        <v>0.43402777777777729</v>
      </c>
      <c r="C107" s="2">
        <v>6.6832789086581004</v>
      </c>
      <c r="D107" s="2">
        <v>17.9167455061495</v>
      </c>
      <c r="E107" s="2">
        <f t="shared" si="1"/>
        <v>24.600024414807599</v>
      </c>
    </row>
    <row r="108" spans="1:5" x14ac:dyDescent="0.25">
      <c r="A108" s="1">
        <v>107</v>
      </c>
      <c r="B108" s="3">
        <v>0.43402777777777829</v>
      </c>
      <c r="C108" s="2">
        <v>6.8201239051484697</v>
      </c>
      <c r="D108" s="2">
        <v>19.8002258369701</v>
      </c>
      <c r="E108" s="2">
        <f t="shared" si="1"/>
        <v>26.62034974211857</v>
      </c>
    </row>
    <row r="109" spans="1:5" x14ac:dyDescent="0.25">
      <c r="A109" s="1">
        <v>108</v>
      </c>
      <c r="B109" s="3">
        <v>0.43402777777777929</v>
      </c>
      <c r="C109" s="2">
        <v>5.1640675069429598</v>
      </c>
      <c r="D109" s="2">
        <v>16.675252540665898</v>
      </c>
      <c r="E109" s="2">
        <f t="shared" si="1"/>
        <v>21.839320047608858</v>
      </c>
    </row>
    <row r="110" spans="1:5" x14ac:dyDescent="0.25">
      <c r="A110" s="1">
        <v>109</v>
      </c>
      <c r="B110" s="3">
        <v>0.43402777777777929</v>
      </c>
      <c r="C110" s="2">
        <v>6.1313821832941704</v>
      </c>
      <c r="D110" s="2">
        <v>17.369609668263799</v>
      </c>
      <c r="E110" s="2">
        <f t="shared" si="1"/>
        <v>23.50099185155797</v>
      </c>
    </row>
    <row r="111" spans="1:5" x14ac:dyDescent="0.25">
      <c r="A111" s="1">
        <v>110</v>
      </c>
      <c r="B111" s="3">
        <v>0.43472222222222229</v>
      </c>
      <c r="C111" s="2">
        <v>8.4409009063997296</v>
      </c>
      <c r="D111" s="2">
        <v>17.640797143467498</v>
      </c>
      <c r="E111" s="2">
        <f t="shared" si="1"/>
        <v>26.081698049867228</v>
      </c>
    </row>
    <row r="112" spans="1:5" x14ac:dyDescent="0.25">
      <c r="A112" s="1">
        <v>111</v>
      </c>
      <c r="B112" s="3">
        <v>0.43472222222222229</v>
      </c>
      <c r="C112" s="2">
        <v>8.2521744438001701</v>
      </c>
      <c r="D112" s="2">
        <v>17.823725089266599</v>
      </c>
      <c r="E112" s="2">
        <f t="shared" si="1"/>
        <v>26.075899533066767</v>
      </c>
    </row>
    <row r="113" spans="1:5" x14ac:dyDescent="0.25">
      <c r="A113" s="1">
        <v>112</v>
      </c>
      <c r="B113" s="3">
        <v>0.43472222222222229</v>
      </c>
      <c r="C113" s="2">
        <v>7.4807885982848603</v>
      </c>
      <c r="D113" s="2">
        <v>17.107394634845999</v>
      </c>
      <c r="E113" s="2">
        <f t="shared" si="1"/>
        <v>24.588183233130859</v>
      </c>
    </row>
    <row r="114" spans="1:5" x14ac:dyDescent="0.25">
      <c r="A114" s="1">
        <v>113</v>
      </c>
      <c r="B114" s="3">
        <v>0.43472222222222229</v>
      </c>
      <c r="C114" s="2">
        <v>7.1642506179998202</v>
      </c>
      <c r="D114" s="2">
        <v>14.2953581347087</v>
      </c>
      <c r="E114" s="2">
        <f t="shared" si="1"/>
        <v>21.459608752708519</v>
      </c>
    </row>
    <row r="115" spans="1:5" x14ac:dyDescent="0.25">
      <c r="A115" s="1">
        <v>114</v>
      </c>
      <c r="B115" s="3">
        <v>0.43472222222222334</v>
      </c>
      <c r="C115" s="2">
        <v>5.9328897976622796</v>
      </c>
      <c r="D115" s="2">
        <v>15.005279702139299</v>
      </c>
      <c r="E115" s="2">
        <f t="shared" si="1"/>
        <v>20.938169499801578</v>
      </c>
    </row>
    <row r="116" spans="1:5" x14ac:dyDescent="0.25">
      <c r="A116" s="1">
        <v>115</v>
      </c>
      <c r="B116" s="3">
        <v>0.43472222222222434</v>
      </c>
      <c r="C116" s="2">
        <v>8.3868221076082605</v>
      </c>
      <c r="D116" s="2">
        <v>16.879055146946602</v>
      </c>
      <c r="E116" s="2">
        <f t="shared" si="1"/>
        <v>25.265877254554862</v>
      </c>
    </row>
    <row r="117" spans="1:5" x14ac:dyDescent="0.25">
      <c r="A117" s="1">
        <v>116</v>
      </c>
      <c r="B117" s="3">
        <v>0.43541666666666634</v>
      </c>
      <c r="C117" s="2">
        <v>6.0950041199987801</v>
      </c>
      <c r="D117" s="2">
        <v>17.7713553270058</v>
      </c>
      <c r="E117" s="2">
        <f t="shared" si="1"/>
        <v>23.86635944700458</v>
      </c>
    </row>
    <row r="118" spans="1:5" x14ac:dyDescent="0.25">
      <c r="A118" s="1">
        <v>117</v>
      </c>
      <c r="B118" s="3">
        <v>0.43541666666666634</v>
      </c>
      <c r="C118" s="2">
        <v>7.7117526779992103</v>
      </c>
      <c r="D118" s="2">
        <v>14.9801934873501</v>
      </c>
      <c r="E118" s="2">
        <f t="shared" si="1"/>
        <v>22.691946165349311</v>
      </c>
    </row>
    <row r="119" spans="1:5" x14ac:dyDescent="0.25">
      <c r="A119" s="1">
        <v>118</v>
      </c>
      <c r="B119" s="3">
        <v>0.43541666666666734</v>
      </c>
      <c r="C119" s="2">
        <v>6.7841120639668002</v>
      </c>
      <c r="D119" s="2">
        <v>16.415234839930399</v>
      </c>
      <c r="E119" s="2">
        <f t="shared" si="1"/>
        <v>23.199346903897201</v>
      </c>
    </row>
    <row r="120" spans="1:5" x14ac:dyDescent="0.25">
      <c r="A120" s="1">
        <v>119</v>
      </c>
      <c r="B120" s="3">
        <v>0.43541666666666834</v>
      </c>
      <c r="C120" s="2">
        <v>7.3606677449873397</v>
      </c>
      <c r="D120" s="2">
        <v>15.765923032319099</v>
      </c>
      <c r="E120" s="2">
        <f t="shared" si="1"/>
        <v>23.12659077730644</v>
      </c>
    </row>
    <row r="121" spans="1:5" x14ac:dyDescent="0.25">
      <c r="A121" s="1">
        <v>120</v>
      </c>
      <c r="B121" s="3">
        <v>0.43541666666666934</v>
      </c>
      <c r="C121" s="2">
        <v>5.5686208685567804</v>
      </c>
      <c r="D121" s="2">
        <v>19.224524674214901</v>
      </c>
      <c r="E121" s="2">
        <f t="shared" si="1"/>
        <v>24.793145542771683</v>
      </c>
    </row>
    <row r="122" spans="1:5" x14ac:dyDescent="0.25">
      <c r="A122" s="1">
        <v>121</v>
      </c>
      <c r="B122" s="3">
        <v>0.43611111111111134</v>
      </c>
      <c r="C122" s="2">
        <v>5.1761528366954597</v>
      </c>
      <c r="D122" s="2">
        <v>17.885067293313401</v>
      </c>
      <c r="E122" s="2">
        <f t="shared" si="1"/>
        <v>23.061220130008863</v>
      </c>
    </row>
    <row r="123" spans="1:5" x14ac:dyDescent="0.25">
      <c r="A123" s="1">
        <v>122</v>
      </c>
      <c r="B123" s="3">
        <v>0.43611111111111134</v>
      </c>
      <c r="C123" s="2">
        <v>7.5232703634754499</v>
      </c>
      <c r="D123" s="2">
        <v>17.093478194525002</v>
      </c>
      <c r="E123" s="2">
        <f t="shared" si="1"/>
        <v>24.616748558000452</v>
      </c>
    </row>
    <row r="124" spans="1:5" x14ac:dyDescent="0.25">
      <c r="A124" s="1">
        <v>123</v>
      </c>
      <c r="B124" s="3">
        <v>0.43611111111111134</v>
      </c>
      <c r="C124" s="2">
        <v>7.3772698141422799</v>
      </c>
      <c r="D124" s="2">
        <v>18.002807702871799</v>
      </c>
      <c r="E124" s="2">
        <f t="shared" si="1"/>
        <v>25.38007751701408</v>
      </c>
    </row>
    <row r="125" spans="1:5" x14ac:dyDescent="0.25">
      <c r="A125" s="1">
        <v>124</v>
      </c>
      <c r="B125" s="3">
        <v>0.43611111111111134</v>
      </c>
      <c r="C125" s="2">
        <v>5.91714224677267</v>
      </c>
      <c r="D125" s="2">
        <v>16.352244636371999</v>
      </c>
      <c r="E125" s="2">
        <f t="shared" si="1"/>
        <v>22.269386883144669</v>
      </c>
    </row>
    <row r="126" spans="1:5" x14ac:dyDescent="0.25">
      <c r="A126" s="1">
        <v>125</v>
      </c>
      <c r="B126" s="3">
        <v>0.43611111111111234</v>
      </c>
      <c r="C126" s="2">
        <v>5.6305124057741001</v>
      </c>
      <c r="D126" s="2">
        <v>19.0304269539476</v>
      </c>
      <c r="E126" s="2">
        <f t="shared" si="1"/>
        <v>24.660939359721702</v>
      </c>
    </row>
    <row r="127" spans="1:5" x14ac:dyDescent="0.25">
      <c r="A127" s="1">
        <v>126</v>
      </c>
      <c r="B127" s="3">
        <v>0.43611111111111434</v>
      </c>
      <c r="C127" s="2">
        <v>5.5749687185277903</v>
      </c>
      <c r="D127" s="2">
        <v>17.941831720938801</v>
      </c>
      <c r="E127" s="2">
        <f t="shared" si="1"/>
        <v>23.516800439466593</v>
      </c>
    </row>
    <row r="128" spans="1:5" x14ac:dyDescent="0.25">
      <c r="A128" s="1">
        <v>127</v>
      </c>
      <c r="B128" s="3">
        <v>0.43680555555555534</v>
      </c>
      <c r="C128" s="2">
        <v>7.23603015228736</v>
      </c>
      <c r="D128" s="2">
        <v>14.9924619281594</v>
      </c>
      <c r="E128" s="2">
        <f t="shared" si="1"/>
        <v>22.22849208044676</v>
      </c>
    </row>
    <row r="129" spans="1:5" x14ac:dyDescent="0.25">
      <c r="A129" s="1">
        <v>128</v>
      </c>
      <c r="B129" s="3">
        <v>0.43680555555555534</v>
      </c>
      <c r="C129" s="2">
        <v>7.5262001403851402</v>
      </c>
      <c r="D129" s="2">
        <v>19.619861445967</v>
      </c>
      <c r="E129" s="2">
        <f t="shared" si="1"/>
        <v>27.14606158635214</v>
      </c>
    </row>
    <row r="130" spans="1:5" x14ac:dyDescent="0.25">
      <c r="A130" s="1">
        <v>129</v>
      </c>
      <c r="B130" s="3">
        <v>0.43680555555555634</v>
      </c>
      <c r="C130" s="2">
        <v>7.5683156834620204</v>
      </c>
      <c r="D130" s="2">
        <v>17.997863704336702</v>
      </c>
      <c r="E130" s="2">
        <f t="shared" ref="E130:E193" si="2">C130+D130</f>
        <v>25.566179387798723</v>
      </c>
    </row>
    <row r="131" spans="1:5" x14ac:dyDescent="0.25">
      <c r="A131" s="1">
        <v>130</v>
      </c>
      <c r="B131" s="3">
        <v>0.43750000000000133</v>
      </c>
      <c r="C131" s="2">
        <v>8.5073091830194993</v>
      </c>
      <c r="D131" s="2">
        <v>14.288033692434499</v>
      </c>
      <c r="E131" s="2">
        <f t="shared" si="2"/>
        <v>22.795342875453997</v>
      </c>
    </row>
    <row r="132" spans="1:5" x14ac:dyDescent="0.25">
      <c r="A132" s="1">
        <v>131</v>
      </c>
      <c r="B132" s="3">
        <v>0.43750000000000433</v>
      </c>
      <c r="C132" s="2">
        <v>5.0858180486464999</v>
      </c>
      <c r="D132" s="2">
        <v>17.530747398297098</v>
      </c>
      <c r="E132" s="2">
        <f t="shared" si="2"/>
        <v>22.616565446943596</v>
      </c>
    </row>
    <row r="133" spans="1:5" x14ac:dyDescent="0.25">
      <c r="A133" s="1">
        <v>132</v>
      </c>
      <c r="B133" s="3">
        <v>0.43819444444444433</v>
      </c>
      <c r="C133" s="2">
        <v>7.3881344035157301</v>
      </c>
      <c r="D133" s="2">
        <v>15.300271614734299</v>
      </c>
      <c r="E133" s="2">
        <f t="shared" si="2"/>
        <v>22.688406018250028</v>
      </c>
    </row>
    <row r="134" spans="1:5" x14ac:dyDescent="0.25">
      <c r="A134" s="1">
        <v>133</v>
      </c>
      <c r="B134" s="3">
        <v>0.43819444444444533</v>
      </c>
      <c r="C134" s="2">
        <v>7.6933194982756996</v>
      </c>
      <c r="D134" s="2">
        <v>14.9893490401929</v>
      </c>
      <c r="E134" s="2">
        <f t="shared" si="2"/>
        <v>22.682668538468601</v>
      </c>
    </row>
    <row r="135" spans="1:5" x14ac:dyDescent="0.25">
      <c r="A135" s="1">
        <v>134</v>
      </c>
      <c r="B135" s="3">
        <v>0.43819444444444633</v>
      </c>
      <c r="C135" s="2">
        <v>5.1634571367534399</v>
      </c>
      <c r="D135" s="2">
        <v>17.460066530350701</v>
      </c>
      <c r="E135" s="2">
        <f t="shared" si="2"/>
        <v>22.623523667104141</v>
      </c>
    </row>
    <row r="136" spans="1:5" x14ac:dyDescent="0.25">
      <c r="A136" s="1">
        <v>135</v>
      </c>
      <c r="B136" s="3">
        <v>0.43819444444444933</v>
      </c>
      <c r="C136" s="2">
        <v>7.5314493240150204</v>
      </c>
      <c r="D136" s="2">
        <v>18.838160344248799</v>
      </c>
      <c r="E136" s="2">
        <f t="shared" si="2"/>
        <v>26.36960966826382</v>
      </c>
    </row>
    <row r="137" spans="1:5" x14ac:dyDescent="0.25">
      <c r="A137" s="1">
        <v>136</v>
      </c>
      <c r="B137" s="3">
        <v>0.43888888888888933</v>
      </c>
      <c r="C137" s="2">
        <v>8.2848902859584292</v>
      </c>
      <c r="D137" s="2">
        <v>17.1246070741905</v>
      </c>
      <c r="E137" s="2">
        <f t="shared" si="2"/>
        <v>25.409497360148929</v>
      </c>
    </row>
    <row r="138" spans="1:5" x14ac:dyDescent="0.25">
      <c r="A138" s="1">
        <v>137</v>
      </c>
      <c r="B138" s="3">
        <v>0.43888888888888933</v>
      </c>
      <c r="C138" s="2">
        <v>7.8733787041840904</v>
      </c>
      <c r="D138" s="2">
        <v>15.6324350718711</v>
      </c>
      <c r="E138" s="2">
        <f t="shared" si="2"/>
        <v>23.505813776055192</v>
      </c>
    </row>
    <row r="139" spans="1:5" x14ac:dyDescent="0.25">
      <c r="A139" s="1">
        <v>138</v>
      </c>
      <c r="B139" s="3">
        <v>0.43888888888889033</v>
      </c>
      <c r="C139" s="2">
        <v>5.3015228736228499</v>
      </c>
      <c r="D139" s="2">
        <v>17.116550187688802</v>
      </c>
      <c r="E139" s="2">
        <f t="shared" si="2"/>
        <v>22.418073061311652</v>
      </c>
    </row>
    <row r="140" spans="1:5" x14ac:dyDescent="0.25">
      <c r="A140" s="1">
        <v>139</v>
      </c>
      <c r="B140" s="3">
        <v>0.43888888888889033</v>
      </c>
      <c r="C140" s="2">
        <v>5.2154606769005403</v>
      </c>
      <c r="D140" s="2">
        <v>15.3101596118046</v>
      </c>
      <c r="E140" s="2">
        <f t="shared" si="2"/>
        <v>20.525620288705142</v>
      </c>
    </row>
    <row r="141" spans="1:5" x14ac:dyDescent="0.25">
      <c r="A141" s="1">
        <v>140</v>
      </c>
      <c r="B141" s="3">
        <v>0.43888888888889432</v>
      </c>
      <c r="C141" s="2">
        <v>8.5395367290261603</v>
      </c>
      <c r="D141" s="2">
        <v>16.784020508438399</v>
      </c>
      <c r="E141" s="2">
        <f t="shared" si="2"/>
        <v>25.323557237464559</v>
      </c>
    </row>
    <row r="142" spans="1:5" x14ac:dyDescent="0.25">
      <c r="A142" s="1">
        <v>141</v>
      </c>
      <c r="B142" s="3">
        <v>0.43958333333333333</v>
      </c>
      <c r="C142" s="2">
        <v>8.3831598864711392</v>
      </c>
      <c r="D142" s="2">
        <v>15.219153416547099</v>
      </c>
      <c r="E142" s="2">
        <f t="shared" si="2"/>
        <v>23.602313303018239</v>
      </c>
    </row>
    <row r="143" spans="1:5" x14ac:dyDescent="0.25">
      <c r="A143" s="1">
        <v>142</v>
      </c>
      <c r="B143" s="3">
        <v>0.43958333333333333</v>
      </c>
      <c r="C143" s="2">
        <v>8.3652150028992605</v>
      </c>
      <c r="D143" s="2">
        <v>17.2829981383709</v>
      </c>
      <c r="E143" s="2">
        <f t="shared" si="2"/>
        <v>25.648213141270162</v>
      </c>
    </row>
    <row r="144" spans="1:5" x14ac:dyDescent="0.25">
      <c r="A144" s="1">
        <v>143</v>
      </c>
      <c r="B144" s="3">
        <v>0.43958333333333333</v>
      </c>
      <c r="C144" s="2">
        <v>5.00354014709922</v>
      </c>
      <c r="D144" s="2">
        <v>16.168401135288601</v>
      </c>
      <c r="E144" s="2">
        <f t="shared" si="2"/>
        <v>21.17194128238782</v>
      </c>
    </row>
    <row r="145" spans="1:5" x14ac:dyDescent="0.25">
      <c r="A145" s="1">
        <v>144</v>
      </c>
      <c r="B145" s="3">
        <v>0.43958333333333433</v>
      </c>
      <c r="C145" s="2">
        <v>5.9646290475173203</v>
      </c>
      <c r="D145" s="2">
        <v>15.7271034882656</v>
      </c>
      <c r="E145" s="2">
        <f t="shared" si="2"/>
        <v>21.691732535782918</v>
      </c>
    </row>
    <row r="146" spans="1:5" x14ac:dyDescent="0.25">
      <c r="A146" s="1">
        <v>145</v>
      </c>
      <c r="B146" s="3">
        <v>0.44027777777777732</v>
      </c>
      <c r="C146" s="2">
        <v>6.5603503524887801</v>
      </c>
      <c r="D146" s="2">
        <v>15.0664387951292</v>
      </c>
      <c r="E146" s="2">
        <f t="shared" si="2"/>
        <v>21.626789147617981</v>
      </c>
    </row>
    <row r="147" spans="1:5" x14ac:dyDescent="0.25">
      <c r="A147" s="1">
        <v>146</v>
      </c>
      <c r="B147" s="3">
        <v>0.44027777777777732</v>
      </c>
      <c r="C147" s="2">
        <v>8.0147404400769098</v>
      </c>
      <c r="D147" s="2">
        <v>18.019104586931999</v>
      </c>
      <c r="E147" s="2">
        <f t="shared" si="2"/>
        <v>26.033845027008908</v>
      </c>
    </row>
    <row r="148" spans="1:5" x14ac:dyDescent="0.25">
      <c r="A148" s="1">
        <v>147</v>
      </c>
      <c r="B148" s="3">
        <v>0.44027777777777832</v>
      </c>
      <c r="C148" s="2">
        <v>6.8937345500045799</v>
      </c>
      <c r="D148" s="2">
        <v>18.200567644276301</v>
      </c>
      <c r="E148" s="2">
        <f t="shared" si="2"/>
        <v>25.094302194280882</v>
      </c>
    </row>
    <row r="149" spans="1:5" x14ac:dyDescent="0.25">
      <c r="A149" s="1">
        <v>148</v>
      </c>
      <c r="B149" s="3">
        <v>0.44027777777778432</v>
      </c>
      <c r="C149" s="2">
        <v>7.6299630726035303</v>
      </c>
      <c r="D149" s="2">
        <v>17.687490462965801</v>
      </c>
      <c r="E149" s="2">
        <f t="shared" si="2"/>
        <v>25.317453535569332</v>
      </c>
    </row>
    <row r="150" spans="1:5" x14ac:dyDescent="0.25">
      <c r="A150" s="1">
        <v>149</v>
      </c>
      <c r="B150" s="3">
        <v>0.44097222222222232</v>
      </c>
      <c r="C150" s="2">
        <v>6.0023499252296499</v>
      </c>
      <c r="D150" s="2">
        <v>18.6847132786035</v>
      </c>
      <c r="E150" s="2">
        <f t="shared" si="2"/>
        <v>24.687063203833148</v>
      </c>
    </row>
    <row r="151" spans="1:5" x14ac:dyDescent="0.25">
      <c r="A151" s="1">
        <v>150</v>
      </c>
      <c r="B151" s="3">
        <v>0.44097222222222232</v>
      </c>
      <c r="C151" s="2">
        <v>5.0386974700155598</v>
      </c>
      <c r="D151" s="2">
        <v>15.663747062593499</v>
      </c>
      <c r="E151" s="2">
        <f t="shared" si="2"/>
        <v>20.702444532609057</v>
      </c>
    </row>
    <row r="152" spans="1:5" x14ac:dyDescent="0.25">
      <c r="A152" s="1">
        <v>151</v>
      </c>
      <c r="B152" s="3">
        <v>0.44097222222222232</v>
      </c>
      <c r="C152" s="2">
        <v>7.7793816949980199</v>
      </c>
      <c r="D152" s="2">
        <v>14.7791375469222</v>
      </c>
      <c r="E152" s="2">
        <f t="shared" si="2"/>
        <v>22.558519241920219</v>
      </c>
    </row>
    <row r="153" spans="1:5" x14ac:dyDescent="0.25">
      <c r="A153" s="1">
        <v>152</v>
      </c>
      <c r="B153" s="3">
        <v>0.44097222222222332</v>
      </c>
      <c r="C153" s="2">
        <v>7.0762352366710397</v>
      </c>
      <c r="D153" s="2">
        <v>14.3772087771233</v>
      </c>
      <c r="E153" s="2">
        <f t="shared" si="2"/>
        <v>21.453444013794339</v>
      </c>
    </row>
    <row r="154" spans="1:5" x14ac:dyDescent="0.25">
      <c r="A154" s="1">
        <v>153</v>
      </c>
      <c r="B154" s="3">
        <v>0.44097222222222432</v>
      </c>
      <c r="C154" s="2">
        <v>7.4251228370006404</v>
      </c>
      <c r="D154" s="2">
        <v>18.4426404614399</v>
      </c>
      <c r="E154" s="2">
        <f t="shared" si="2"/>
        <v>25.86776329844054</v>
      </c>
    </row>
    <row r="155" spans="1:5" x14ac:dyDescent="0.25">
      <c r="A155" s="1">
        <v>154</v>
      </c>
      <c r="B155" s="3">
        <v>0.44097222222222932</v>
      </c>
      <c r="C155" s="2">
        <v>7.2754600665303499</v>
      </c>
      <c r="D155" s="2">
        <v>19.590929898983699</v>
      </c>
      <c r="E155" s="2">
        <f t="shared" si="2"/>
        <v>26.866389965514049</v>
      </c>
    </row>
    <row r="156" spans="1:5" x14ac:dyDescent="0.25">
      <c r="A156" s="1">
        <v>155</v>
      </c>
      <c r="B156" s="3">
        <v>0.44166666666666632</v>
      </c>
      <c r="C156" s="2">
        <v>8.1877193517868605</v>
      </c>
      <c r="D156" s="2">
        <v>15.3453169347209</v>
      </c>
      <c r="E156" s="2">
        <f t="shared" si="2"/>
        <v>23.533036286507759</v>
      </c>
    </row>
    <row r="157" spans="1:5" x14ac:dyDescent="0.25">
      <c r="A157" s="1">
        <v>156</v>
      </c>
      <c r="B157" s="3">
        <v>0.44166666666666632</v>
      </c>
      <c r="C157" s="2">
        <v>8.5982543412579702</v>
      </c>
      <c r="D157" s="2">
        <v>17.7898495437483</v>
      </c>
      <c r="E157" s="2">
        <f t="shared" si="2"/>
        <v>26.38810388500627</v>
      </c>
    </row>
    <row r="158" spans="1:5" x14ac:dyDescent="0.25">
      <c r="A158" s="1">
        <v>157</v>
      </c>
      <c r="B158" s="3">
        <v>0.44166666666666632</v>
      </c>
      <c r="C158" s="2">
        <v>6.3127842036194997</v>
      </c>
      <c r="D158" s="2">
        <v>16.415417950987301</v>
      </c>
      <c r="E158" s="2">
        <f t="shared" si="2"/>
        <v>22.728202154606802</v>
      </c>
    </row>
    <row r="159" spans="1:5" x14ac:dyDescent="0.25">
      <c r="A159" s="1">
        <v>158</v>
      </c>
      <c r="B159" s="3">
        <v>0.44166666666666732</v>
      </c>
      <c r="C159" s="2">
        <v>5.1646778771324797</v>
      </c>
      <c r="D159" s="2">
        <v>14.4129154332102</v>
      </c>
      <c r="E159" s="2">
        <f t="shared" si="2"/>
        <v>19.577593310342678</v>
      </c>
    </row>
    <row r="160" spans="1:5" x14ac:dyDescent="0.25">
      <c r="A160" s="1">
        <v>159</v>
      </c>
      <c r="B160" s="3">
        <v>0.44166666666667431</v>
      </c>
      <c r="C160" s="2">
        <v>8.1204565569017593</v>
      </c>
      <c r="D160" s="2">
        <v>18.543534653767502</v>
      </c>
      <c r="E160" s="2">
        <f t="shared" si="2"/>
        <v>26.663991210669259</v>
      </c>
    </row>
    <row r="161" spans="1:5" x14ac:dyDescent="0.25">
      <c r="A161" s="1">
        <v>160</v>
      </c>
      <c r="B161" s="3">
        <v>0.44236111111111132</v>
      </c>
      <c r="C161" s="2">
        <v>8.2247077852717698</v>
      </c>
      <c r="D161" s="2">
        <v>15.541062654499999</v>
      </c>
      <c r="E161" s="2">
        <f t="shared" si="2"/>
        <v>23.765770439771771</v>
      </c>
    </row>
    <row r="162" spans="1:5" x14ac:dyDescent="0.25">
      <c r="A162" s="1">
        <v>161</v>
      </c>
      <c r="B162" s="3">
        <v>0.44236111111111132</v>
      </c>
      <c r="C162" s="2">
        <v>8.4804528946806208</v>
      </c>
      <c r="D162" s="2">
        <v>18.104617450483701</v>
      </c>
      <c r="E162" s="2">
        <f t="shared" si="2"/>
        <v>26.585070345164322</v>
      </c>
    </row>
    <row r="163" spans="1:5" x14ac:dyDescent="0.25">
      <c r="A163" s="1">
        <v>162</v>
      </c>
      <c r="B163" s="3">
        <v>0.44236111111111232</v>
      </c>
      <c r="C163" s="2">
        <v>5.5603198339793103</v>
      </c>
      <c r="D163" s="2">
        <v>15.5743888668477</v>
      </c>
      <c r="E163" s="2">
        <f t="shared" si="2"/>
        <v>21.134708700827012</v>
      </c>
    </row>
    <row r="164" spans="1:5" x14ac:dyDescent="0.25">
      <c r="A164" s="1">
        <v>163</v>
      </c>
      <c r="B164" s="3">
        <v>0.44236111111111931</v>
      </c>
      <c r="C164" s="2">
        <v>8.1203344828638606</v>
      </c>
      <c r="D164" s="2">
        <v>17.197119052705499</v>
      </c>
      <c r="E164" s="2">
        <f t="shared" si="2"/>
        <v>25.31745353556936</v>
      </c>
    </row>
    <row r="165" spans="1:5" x14ac:dyDescent="0.25">
      <c r="A165" s="1">
        <v>164</v>
      </c>
      <c r="B165" s="3">
        <v>0.44305555555556431</v>
      </c>
      <c r="C165" s="2">
        <v>7.0164189580980896</v>
      </c>
      <c r="D165" s="2">
        <v>16.695394756920098</v>
      </c>
      <c r="E165" s="2">
        <f t="shared" si="2"/>
        <v>23.711813715018188</v>
      </c>
    </row>
    <row r="166" spans="1:5" x14ac:dyDescent="0.25">
      <c r="A166" s="1">
        <v>165</v>
      </c>
      <c r="B166" s="3">
        <v>0.4437500000000093</v>
      </c>
      <c r="C166" s="2">
        <v>8.6762596514786203</v>
      </c>
      <c r="D166" s="2">
        <v>18.715842158269002</v>
      </c>
      <c r="E166" s="2">
        <f t="shared" si="2"/>
        <v>27.392101809747622</v>
      </c>
    </row>
    <row r="167" spans="1:5" x14ac:dyDescent="0.25">
      <c r="A167" s="1">
        <v>166</v>
      </c>
      <c r="B167" s="3">
        <v>0.44444444444444431</v>
      </c>
      <c r="C167" s="2">
        <v>8.4232001709036499</v>
      </c>
      <c r="D167" s="2">
        <v>15.265480513931699</v>
      </c>
      <c r="E167" s="2">
        <f t="shared" si="2"/>
        <v>23.688680684835347</v>
      </c>
    </row>
    <row r="168" spans="1:5" x14ac:dyDescent="0.25">
      <c r="A168" s="1">
        <v>167</v>
      </c>
      <c r="B168" s="3">
        <v>0.44444444444444431</v>
      </c>
      <c r="C168" s="2">
        <v>5.6894741660817303</v>
      </c>
      <c r="D168" s="2">
        <v>14.3109225745415</v>
      </c>
      <c r="E168" s="2">
        <f t="shared" si="2"/>
        <v>20.000396740623231</v>
      </c>
    </row>
    <row r="169" spans="1:5" x14ac:dyDescent="0.25">
      <c r="A169" s="1">
        <v>168</v>
      </c>
      <c r="B169" s="3">
        <v>0.44444444444444431</v>
      </c>
      <c r="C169" s="2">
        <v>6.3122959074678802</v>
      </c>
      <c r="D169" s="2">
        <v>16.505874813074101</v>
      </c>
      <c r="E169" s="2">
        <f t="shared" si="2"/>
        <v>22.818170720541982</v>
      </c>
    </row>
    <row r="170" spans="1:5" x14ac:dyDescent="0.25">
      <c r="A170" s="1">
        <v>169</v>
      </c>
      <c r="B170" s="3">
        <v>0.4458333333333333</v>
      </c>
      <c r="C170" s="2">
        <v>7.3473616748557999</v>
      </c>
      <c r="D170" s="2">
        <v>16.682943205053899</v>
      </c>
      <c r="E170" s="2">
        <f t="shared" si="2"/>
        <v>24.0303048799097</v>
      </c>
    </row>
    <row r="171" spans="1:5" x14ac:dyDescent="0.25">
      <c r="A171" s="1">
        <v>170</v>
      </c>
      <c r="B171" s="3">
        <v>0.4458333333333333</v>
      </c>
      <c r="C171" s="2">
        <v>5.0225836970122399</v>
      </c>
      <c r="D171" s="2">
        <v>14.6015198217719</v>
      </c>
      <c r="E171" s="2">
        <f t="shared" si="2"/>
        <v>19.624103518784139</v>
      </c>
    </row>
    <row r="172" spans="1:5" x14ac:dyDescent="0.25">
      <c r="A172" s="1">
        <v>171</v>
      </c>
      <c r="B172" s="3">
        <v>0.44583333333334429</v>
      </c>
      <c r="C172" s="2">
        <v>7.1853694265572097</v>
      </c>
      <c r="D172" s="2">
        <v>14.2893154698325</v>
      </c>
      <c r="E172" s="2">
        <f t="shared" si="2"/>
        <v>21.474684896389711</v>
      </c>
    </row>
    <row r="173" spans="1:5" x14ac:dyDescent="0.25">
      <c r="A173" s="1">
        <v>172</v>
      </c>
      <c r="B173" s="3">
        <v>0.4465277777777773</v>
      </c>
      <c r="C173" s="2">
        <v>8.5431989501632692</v>
      </c>
      <c r="D173" s="2">
        <v>17.512985625782001</v>
      </c>
      <c r="E173" s="2">
        <f t="shared" si="2"/>
        <v>26.05618457594527</v>
      </c>
    </row>
    <row r="174" spans="1:5" x14ac:dyDescent="0.25">
      <c r="A174" s="1">
        <v>173</v>
      </c>
      <c r="B174" s="3">
        <v>0.4465277777777803</v>
      </c>
      <c r="C174" s="2">
        <v>6.69524216437269</v>
      </c>
      <c r="D174" s="2">
        <v>14.126163518173801</v>
      </c>
      <c r="E174" s="2">
        <f t="shared" si="2"/>
        <v>20.821405682546491</v>
      </c>
    </row>
    <row r="175" spans="1:5" x14ac:dyDescent="0.25">
      <c r="A175" s="1">
        <v>174</v>
      </c>
      <c r="B175" s="3">
        <v>0.44652777777778929</v>
      </c>
      <c r="C175" s="2">
        <v>6.2718894009216601</v>
      </c>
      <c r="D175" s="2">
        <v>16.9982604449599</v>
      </c>
      <c r="E175" s="2">
        <f t="shared" si="2"/>
        <v>23.270149845881562</v>
      </c>
    </row>
    <row r="176" spans="1:5" x14ac:dyDescent="0.25">
      <c r="A176" s="1">
        <v>175</v>
      </c>
      <c r="B176" s="3">
        <v>0.4472222222222223</v>
      </c>
      <c r="C176" s="2">
        <v>5.3159276100955202</v>
      </c>
      <c r="D176" s="2">
        <v>16.555864131595801</v>
      </c>
      <c r="E176" s="2">
        <f t="shared" si="2"/>
        <v>21.871791741691322</v>
      </c>
    </row>
    <row r="177" spans="1:5" x14ac:dyDescent="0.25">
      <c r="A177" s="1">
        <v>176</v>
      </c>
      <c r="B177" s="3">
        <v>0.4472222222222223</v>
      </c>
      <c r="C177" s="2">
        <v>5.2421948912015104</v>
      </c>
      <c r="D177" s="2">
        <v>19.434369945371898</v>
      </c>
      <c r="E177" s="2">
        <f t="shared" si="2"/>
        <v>24.676564836573409</v>
      </c>
    </row>
    <row r="178" spans="1:5" x14ac:dyDescent="0.25">
      <c r="A178" s="1">
        <v>177</v>
      </c>
      <c r="B178" s="3">
        <v>0.4472222222222243</v>
      </c>
      <c r="C178" s="2">
        <v>5.1450239570299399</v>
      </c>
      <c r="D178" s="2">
        <v>14.930936613055801</v>
      </c>
      <c r="E178" s="2">
        <f t="shared" si="2"/>
        <v>20.075960570085741</v>
      </c>
    </row>
    <row r="179" spans="1:5" x14ac:dyDescent="0.25">
      <c r="A179" s="1">
        <v>178</v>
      </c>
      <c r="B179" s="3">
        <v>0.44722222222223429</v>
      </c>
      <c r="C179" s="2">
        <v>7.8196661275063297</v>
      </c>
      <c r="D179" s="2">
        <v>16.685872981963598</v>
      </c>
      <c r="E179" s="2">
        <f t="shared" si="2"/>
        <v>24.505539109469929</v>
      </c>
    </row>
    <row r="180" spans="1:5" x14ac:dyDescent="0.25">
      <c r="A180" s="1">
        <v>179</v>
      </c>
      <c r="B180" s="3">
        <v>0.4479166666666663</v>
      </c>
      <c r="C180" s="2">
        <v>6.3640552995391699</v>
      </c>
      <c r="D180" s="2">
        <v>17.762016663106198</v>
      </c>
      <c r="E180" s="2">
        <f t="shared" si="2"/>
        <v>24.126071962645369</v>
      </c>
    </row>
    <row r="181" spans="1:5" x14ac:dyDescent="0.25">
      <c r="A181" s="1">
        <v>180</v>
      </c>
      <c r="B181" s="3">
        <v>0.4479166666666663</v>
      </c>
      <c r="C181" s="2">
        <v>7.87643055513169</v>
      </c>
      <c r="D181" s="2">
        <v>19.2858668782617</v>
      </c>
      <c r="E181" s="2">
        <f t="shared" si="2"/>
        <v>27.162297433393391</v>
      </c>
    </row>
    <row r="182" spans="1:5" x14ac:dyDescent="0.25">
      <c r="A182" s="1">
        <v>181</v>
      </c>
      <c r="B182" s="3">
        <v>0.4479166666666663</v>
      </c>
      <c r="C182" s="2">
        <v>7.3538315988647103</v>
      </c>
      <c r="D182" s="2">
        <v>16.134525589770199</v>
      </c>
      <c r="E182" s="2">
        <f t="shared" si="2"/>
        <v>23.488357188634907</v>
      </c>
    </row>
    <row r="183" spans="1:5" x14ac:dyDescent="0.25">
      <c r="A183" s="1">
        <v>182</v>
      </c>
      <c r="B183" s="3">
        <v>0.44791666666666929</v>
      </c>
      <c r="C183" s="2">
        <v>8.5251319925534794</v>
      </c>
      <c r="D183" s="2">
        <v>19.296853541672998</v>
      </c>
      <c r="E183" s="2">
        <f t="shared" si="2"/>
        <v>27.821985534226478</v>
      </c>
    </row>
    <row r="184" spans="1:5" x14ac:dyDescent="0.25">
      <c r="A184" s="1">
        <v>183</v>
      </c>
      <c r="B184" s="3">
        <v>0.44791666666667934</v>
      </c>
      <c r="C184" s="2">
        <v>5.2611163670766299</v>
      </c>
      <c r="D184" s="2">
        <v>19.775872066408301</v>
      </c>
      <c r="E184" s="2">
        <f t="shared" si="2"/>
        <v>25.036988433484929</v>
      </c>
    </row>
    <row r="185" spans="1:5" x14ac:dyDescent="0.25">
      <c r="A185" s="1">
        <v>184</v>
      </c>
      <c r="B185" s="3">
        <v>0.44861111111111129</v>
      </c>
      <c r="C185" s="2">
        <v>7.1210364085818103</v>
      </c>
      <c r="D185" s="2">
        <v>18.170171208838202</v>
      </c>
      <c r="E185" s="2">
        <f t="shared" si="2"/>
        <v>25.291207617420014</v>
      </c>
    </row>
    <row r="186" spans="1:5" x14ac:dyDescent="0.25">
      <c r="A186" s="1">
        <v>185</v>
      </c>
      <c r="B186" s="3">
        <v>0.44861111111111329</v>
      </c>
      <c r="C186" s="2">
        <v>8.8824427014984604</v>
      </c>
      <c r="D186" s="2">
        <v>15.310708944975101</v>
      </c>
      <c r="E186" s="2">
        <f t="shared" si="2"/>
        <v>24.193151646473559</v>
      </c>
    </row>
    <row r="187" spans="1:5" x14ac:dyDescent="0.25">
      <c r="A187" s="1">
        <v>186</v>
      </c>
      <c r="B187" s="3">
        <v>0.44861111111112434</v>
      </c>
      <c r="C187" s="2">
        <v>8.9414044618060906</v>
      </c>
      <c r="D187" s="2">
        <v>14.4645527512436</v>
      </c>
      <c r="E187" s="2">
        <f t="shared" si="2"/>
        <v>23.405957213049689</v>
      </c>
    </row>
    <row r="188" spans="1:5" x14ac:dyDescent="0.25">
      <c r="A188" s="1">
        <v>187</v>
      </c>
      <c r="B188" s="3">
        <v>0.44930555555555529</v>
      </c>
      <c r="C188" s="2">
        <v>8.6395153660695208</v>
      </c>
      <c r="D188" s="2">
        <v>19.632496108889999</v>
      </c>
      <c r="E188" s="2">
        <f t="shared" si="2"/>
        <v>28.27201147495952</v>
      </c>
    </row>
    <row r="189" spans="1:5" x14ac:dyDescent="0.25">
      <c r="A189" s="1">
        <v>188</v>
      </c>
      <c r="B189" s="3">
        <v>0.44930555555555829</v>
      </c>
      <c r="C189" s="2">
        <v>8.2068849757377809</v>
      </c>
      <c r="D189" s="2">
        <v>16.171330912198201</v>
      </c>
      <c r="E189" s="2">
        <f t="shared" si="2"/>
        <v>24.37821588793598</v>
      </c>
    </row>
    <row r="190" spans="1:5" x14ac:dyDescent="0.25">
      <c r="A190" s="1">
        <v>189</v>
      </c>
      <c r="B190" s="3">
        <v>0.44930555555556934</v>
      </c>
      <c r="C190" s="2">
        <v>8.6577043977172092</v>
      </c>
      <c r="D190" s="2">
        <v>17.636219367046099</v>
      </c>
      <c r="E190" s="2">
        <f t="shared" si="2"/>
        <v>26.293923764763306</v>
      </c>
    </row>
    <row r="191" spans="1:5" x14ac:dyDescent="0.25">
      <c r="A191" s="1">
        <v>190</v>
      </c>
      <c r="B191" s="3">
        <v>0.45000000000000029</v>
      </c>
      <c r="C191" s="2">
        <v>6.4305856501968401</v>
      </c>
      <c r="D191" s="2">
        <v>15.373149815363</v>
      </c>
      <c r="E191" s="2">
        <f t="shared" si="2"/>
        <v>21.803735465559839</v>
      </c>
    </row>
    <row r="192" spans="1:5" x14ac:dyDescent="0.25">
      <c r="A192" s="1">
        <v>191</v>
      </c>
      <c r="B192" s="3">
        <v>0.45000000000000029</v>
      </c>
      <c r="C192" s="2">
        <v>7.9842219306009099</v>
      </c>
      <c r="D192" s="2">
        <v>14.639606921598</v>
      </c>
      <c r="E192" s="2">
        <f t="shared" si="2"/>
        <v>22.623828852198912</v>
      </c>
    </row>
    <row r="193" spans="1:5" x14ac:dyDescent="0.25">
      <c r="A193" s="1">
        <v>192</v>
      </c>
      <c r="B193" s="3">
        <v>0.45000000000000029</v>
      </c>
      <c r="C193" s="2">
        <v>7.96163823358867</v>
      </c>
      <c r="D193" s="2">
        <v>15.791741691335799</v>
      </c>
      <c r="E193" s="2">
        <f t="shared" si="2"/>
        <v>23.75337992492447</v>
      </c>
    </row>
    <row r="194" spans="1:5" x14ac:dyDescent="0.25">
      <c r="A194" s="1">
        <v>193</v>
      </c>
      <c r="B194" s="3">
        <v>0.45000000000000029</v>
      </c>
      <c r="C194" s="2">
        <v>8.3473921933652804</v>
      </c>
      <c r="D194" s="2">
        <v>17.3289590136418</v>
      </c>
      <c r="E194" s="2">
        <f t="shared" ref="E194:E257" si="3">C194+D194</f>
        <v>25.67635120700708</v>
      </c>
    </row>
    <row r="195" spans="1:5" x14ac:dyDescent="0.25">
      <c r="A195" s="1">
        <v>194</v>
      </c>
      <c r="B195" s="3">
        <v>0.45000000000000234</v>
      </c>
      <c r="C195" s="2">
        <v>5.5382244331186898</v>
      </c>
      <c r="D195" s="2">
        <v>19.191198461867099</v>
      </c>
      <c r="E195" s="2">
        <f t="shared" si="3"/>
        <v>24.729422894985788</v>
      </c>
    </row>
    <row r="196" spans="1:5" x14ac:dyDescent="0.25">
      <c r="A196" s="1">
        <v>195</v>
      </c>
      <c r="B196" s="3">
        <v>0.45000000000001433</v>
      </c>
      <c r="C196" s="2">
        <v>7.01300088503677</v>
      </c>
      <c r="D196" s="2">
        <v>16.820825830866401</v>
      </c>
      <c r="E196" s="2">
        <f t="shared" si="3"/>
        <v>23.833826715903172</v>
      </c>
    </row>
    <row r="197" spans="1:5" x14ac:dyDescent="0.25">
      <c r="A197" s="1">
        <v>196</v>
      </c>
      <c r="B197" s="3">
        <v>0.45069444444444434</v>
      </c>
      <c r="C197" s="2">
        <v>5.1711478011413901</v>
      </c>
      <c r="D197" s="2">
        <v>15.370220038453301</v>
      </c>
      <c r="E197" s="2">
        <f t="shared" si="3"/>
        <v>20.541367839594692</v>
      </c>
    </row>
    <row r="198" spans="1:5" x14ac:dyDescent="0.25">
      <c r="A198" s="1">
        <v>197</v>
      </c>
      <c r="B198" s="3">
        <v>0.45069444444444434</v>
      </c>
      <c r="C198" s="2">
        <v>7.77523117770928</v>
      </c>
      <c r="D198" s="2">
        <v>15.145359660634201</v>
      </c>
      <c r="E198" s="2">
        <f t="shared" si="3"/>
        <v>22.920590838343479</v>
      </c>
    </row>
    <row r="199" spans="1:5" x14ac:dyDescent="0.25">
      <c r="A199" s="1">
        <v>198</v>
      </c>
      <c r="B199" s="3">
        <v>0.45069444444444434</v>
      </c>
      <c r="C199" s="2">
        <v>8.2487563707388496</v>
      </c>
      <c r="D199" s="2">
        <v>15.332316049684099</v>
      </c>
      <c r="E199" s="2">
        <f t="shared" si="3"/>
        <v>23.581072420422949</v>
      </c>
    </row>
    <row r="200" spans="1:5" x14ac:dyDescent="0.25">
      <c r="A200" s="1">
        <v>199</v>
      </c>
      <c r="B200" s="3">
        <v>0.45069444444444734</v>
      </c>
      <c r="C200" s="2">
        <v>5.4073610644856096</v>
      </c>
      <c r="D200" s="2">
        <v>19.8872035889767</v>
      </c>
      <c r="E200" s="2">
        <f t="shared" si="3"/>
        <v>25.294564653462309</v>
      </c>
    </row>
    <row r="201" spans="1:5" x14ac:dyDescent="0.25">
      <c r="A201" s="1">
        <v>200</v>
      </c>
      <c r="B201" s="3">
        <v>0.45069444444445933</v>
      </c>
      <c r="C201" s="2">
        <v>5.8873561815240896</v>
      </c>
      <c r="D201" s="2">
        <v>18.917447431867402</v>
      </c>
      <c r="E201" s="2">
        <f t="shared" si="3"/>
        <v>24.804803613391492</v>
      </c>
    </row>
    <row r="202" spans="1:5" x14ac:dyDescent="0.25">
      <c r="A202" s="1">
        <v>201</v>
      </c>
      <c r="B202" s="3">
        <v>0.45138888888889134</v>
      </c>
      <c r="C202" s="2">
        <v>7.4989776299325497</v>
      </c>
      <c r="D202" s="2">
        <v>16.623065889462001</v>
      </c>
      <c r="E202" s="2">
        <f t="shared" si="3"/>
        <v>24.122043519394552</v>
      </c>
    </row>
    <row r="203" spans="1:5" x14ac:dyDescent="0.25">
      <c r="A203" s="1">
        <v>202</v>
      </c>
      <c r="B203" s="3">
        <v>0.45138888888890433</v>
      </c>
      <c r="C203" s="2">
        <v>6.7498092593157804</v>
      </c>
      <c r="D203" s="2">
        <v>15.4764244514298</v>
      </c>
      <c r="E203" s="2">
        <f t="shared" si="3"/>
        <v>22.226233710745582</v>
      </c>
    </row>
    <row r="204" spans="1:5" x14ac:dyDescent="0.25">
      <c r="A204" s="1">
        <v>203</v>
      </c>
      <c r="B204" s="3">
        <v>0.45208333333333334</v>
      </c>
      <c r="C204" s="2">
        <v>7.0197149571214901</v>
      </c>
      <c r="D204" s="2">
        <v>14.9226966154973</v>
      </c>
      <c r="E204" s="2">
        <f t="shared" si="3"/>
        <v>21.942411572618788</v>
      </c>
    </row>
    <row r="205" spans="1:5" x14ac:dyDescent="0.25">
      <c r="A205" s="1">
        <v>204</v>
      </c>
      <c r="B205" s="3">
        <v>0.45208333333333334</v>
      </c>
      <c r="C205" s="2">
        <v>7.3048799096652104</v>
      </c>
      <c r="D205" s="2">
        <v>19.806817835016901</v>
      </c>
      <c r="E205" s="2">
        <f t="shared" si="3"/>
        <v>27.111697744682111</v>
      </c>
    </row>
    <row r="206" spans="1:5" x14ac:dyDescent="0.25">
      <c r="A206" s="1">
        <v>205</v>
      </c>
      <c r="B206" s="3">
        <v>0.45208333333333633</v>
      </c>
      <c r="C206" s="2">
        <v>7.6784264656514196</v>
      </c>
      <c r="D206" s="2">
        <v>18.756859035004702</v>
      </c>
      <c r="E206" s="2">
        <f t="shared" si="3"/>
        <v>26.435285500656121</v>
      </c>
    </row>
    <row r="207" spans="1:5" x14ac:dyDescent="0.25">
      <c r="A207" s="1">
        <v>206</v>
      </c>
      <c r="B207" s="3">
        <v>0.45208333333334932</v>
      </c>
      <c r="C207" s="2">
        <v>7.32990508743553</v>
      </c>
      <c r="D207" s="2">
        <v>16.289986877040899</v>
      </c>
      <c r="E207" s="2">
        <f t="shared" si="3"/>
        <v>23.61989196447643</v>
      </c>
    </row>
    <row r="208" spans="1:5" x14ac:dyDescent="0.25">
      <c r="A208" s="1">
        <v>207</v>
      </c>
      <c r="B208" s="3">
        <v>0.45277777777777733</v>
      </c>
      <c r="C208" s="2">
        <v>6.68254646443068</v>
      </c>
      <c r="D208" s="2">
        <v>15.975402081362301</v>
      </c>
      <c r="E208" s="2">
        <f t="shared" si="3"/>
        <v>22.65794854579298</v>
      </c>
    </row>
    <row r="209" spans="1:5" x14ac:dyDescent="0.25">
      <c r="A209" s="1">
        <v>208</v>
      </c>
      <c r="B209" s="3">
        <v>0.45277777777778033</v>
      </c>
      <c r="C209" s="2">
        <v>5.83437604907376</v>
      </c>
      <c r="D209" s="2">
        <v>14.7595446638386</v>
      </c>
      <c r="E209" s="2">
        <f t="shared" si="3"/>
        <v>20.593920712912361</v>
      </c>
    </row>
    <row r="210" spans="1:5" x14ac:dyDescent="0.25">
      <c r="A210" s="1">
        <v>209</v>
      </c>
      <c r="B210" s="3">
        <v>0.45277777777779432</v>
      </c>
      <c r="C210" s="2">
        <v>6.3569750053407397</v>
      </c>
      <c r="D210" s="2">
        <v>19.796929837946699</v>
      </c>
      <c r="E210" s="2">
        <f t="shared" si="3"/>
        <v>26.153904843287439</v>
      </c>
    </row>
    <row r="211" spans="1:5" x14ac:dyDescent="0.25">
      <c r="A211" s="1">
        <v>210</v>
      </c>
      <c r="B211" s="3">
        <v>0.45347222222222233</v>
      </c>
      <c r="C211" s="2">
        <v>8.0323191015350801</v>
      </c>
      <c r="D211" s="2">
        <v>18.782677694021402</v>
      </c>
      <c r="E211" s="2">
        <f t="shared" si="3"/>
        <v>26.814996795556482</v>
      </c>
    </row>
    <row r="212" spans="1:5" x14ac:dyDescent="0.25">
      <c r="A212" s="1">
        <v>211</v>
      </c>
      <c r="B212" s="3">
        <v>0.45347222222222533</v>
      </c>
      <c r="C212" s="2">
        <v>7.7439802240058597</v>
      </c>
      <c r="D212" s="2">
        <v>17.732902005066101</v>
      </c>
      <c r="E212" s="2">
        <f t="shared" si="3"/>
        <v>25.476882229071961</v>
      </c>
    </row>
    <row r="213" spans="1:5" x14ac:dyDescent="0.25">
      <c r="A213" s="1">
        <v>212</v>
      </c>
      <c r="B213" s="3">
        <v>0.45347222222223932</v>
      </c>
      <c r="C213" s="2">
        <v>8.9954832605975508</v>
      </c>
      <c r="D213" s="2">
        <v>17.5585802789392</v>
      </c>
      <c r="E213" s="2">
        <f t="shared" si="3"/>
        <v>26.554063539536749</v>
      </c>
    </row>
    <row r="214" spans="1:5" x14ac:dyDescent="0.25">
      <c r="A214" s="1">
        <v>213</v>
      </c>
      <c r="B214" s="3">
        <v>0.45416666666666633</v>
      </c>
      <c r="C214" s="2">
        <v>6.28263191625721</v>
      </c>
      <c r="D214" s="2">
        <v>17.855037079989</v>
      </c>
      <c r="E214" s="2">
        <f t="shared" si="3"/>
        <v>24.137668996246209</v>
      </c>
    </row>
    <row r="215" spans="1:5" x14ac:dyDescent="0.25">
      <c r="A215" s="1">
        <v>214</v>
      </c>
      <c r="B215" s="3">
        <v>0.45416666666666633</v>
      </c>
      <c r="C215" s="2">
        <v>6.6931669057283196</v>
      </c>
      <c r="D215" s="2">
        <v>15.2394787438582</v>
      </c>
      <c r="E215" s="2">
        <f t="shared" si="3"/>
        <v>21.932645649586519</v>
      </c>
    </row>
    <row r="216" spans="1:5" x14ac:dyDescent="0.25">
      <c r="A216" s="1">
        <v>215</v>
      </c>
      <c r="B216" s="3">
        <v>0.45416666666666633</v>
      </c>
      <c r="C216" s="2">
        <v>8.4555497909482096</v>
      </c>
      <c r="D216" s="2">
        <v>14.479567857905799</v>
      </c>
      <c r="E216" s="2">
        <f t="shared" si="3"/>
        <v>22.93511764885401</v>
      </c>
    </row>
    <row r="217" spans="1:5" x14ac:dyDescent="0.25">
      <c r="A217" s="1">
        <v>216</v>
      </c>
      <c r="B217" s="3">
        <v>0.45416666666666633</v>
      </c>
      <c r="C217" s="2">
        <v>8.7548753318887904</v>
      </c>
      <c r="D217" s="2">
        <v>14.930570390942099</v>
      </c>
      <c r="E217" s="2">
        <f t="shared" si="3"/>
        <v>23.685445722830892</v>
      </c>
    </row>
    <row r="218" spans="1:5" x14ac:dyDescent="0.25">
      <c r="A218" s="1">
        <v>217</v>
      </c>
      <c r="B218" s="3">
        <v>0.45486111111111133</v>
      </c>
      <c r="C218" s="2">
        <v>5.3927121799371296</v>
      </c>
      <c r="D218" s="2">
        <v>15.0065614795373</v>
      </c>
      <c r="E218" s="2">
        <f t="shared" si="3"/>
        <v>20.399273659474431</v>
      </c>
    </row>
    <row r="219" spans="1:5" x14ac:dyDescent="0.25">
      <c r="A219" s="1">
        <v>218</v>
      </c>
      <c r="B219" s="3">
        <v>0.45486111111112931</v>
      </c>
      <c r="C219" s="2">
        <v>5.98684652241585</v>
      </c>
      <c r="D219" s="2">
        <v>19.663991210669298</v>
      </c>
      <c r="E219" s="2">
        <f t="shared" si="3"/>
        <v>25.650837733085147</v>
      </c>
    </row>
    <row r="220" spans="1:5" x14ac:dyDescent="0.25">
      <c r="A220" s="1">
        <v>219</v>
      </c>
      <c r="B220" s="3">
        <v>0.45555555555555532</v>
      </c>
      <c r="C220" s="2">
        <v>5.3350932340464503</v>
      </c>
      <c r="D220" s="2">
        <v>14.517654957731899</v>
      </c>
      <c r="E220" s="2">
        <f t="shared" si="3"/>
        <v>19.85274819177835</v>
      </c>
    </row>
    <row r="221" spans="1:5" x14ac:dyDescent="0.25">
      <c r="A221" s="1">
        <v>220</v>
      </c>
      <c r="B221" s="3">
        <v>0.45555555555555832</v>
      </c>
      <c r="C221" s="2">
        <v>7.9355143894772198</v>
      </c>
      <c r="D221" s="2">
        <v>14.035523545030101</v>
      </c>
      <c r="E221" s="2">
        <f t="shared" si="3"/>
        <v>21.971037934507322</v>
      </c>
    </row>
    <row r="222" spans="1:5" x14ac:dyDescent="0.25">
      <c r="A222" s="1">
        <v>221</v>
      </c>
      <c r="B222" s="3">
        <v>0.45625000000001931</v>
      </c>
      <c r="C222" s="2">
        <v>8.0879848628192992</v>
      </c>
      <c r="D222" s="2">
        <v>16.576921903134298</v>
      </c>
      <c r="E222" s="2">
        <f t="shared" si="3"/>
        <v>24.664906765953596</v>
      </c>
    </row>
    <row r="223" spans="1:5" x14ac:dyDescent="0.25">
      <c r="A223" s="1">
        <v>222</v>
      </c>
      <c r="B223" s="3">
        <v>0.45694444444444432</v>
      </c>
      <c r="C223" s="2">
        <v>8.1040986358226306</v>
      </c>
      <c r="D223" s="2">
        <v>16.669209875789701</v>
      </c>
      <c r="E223" s="2">
        <f t="shared" si="3"/>
        <v>24.773308511612331</v>
      </c>
    </row>
    <row r="224" spans="1:5" x14ac:dyDescent="0.25">
      <c r="A224" s="1">
        <v>223</v>
      </c>
      <c r="B224" s="3">
        <v>0.45694444444444732</v>
      </c>
      <c r="C224" s="2">
        <v>7.6328928495132304</v>
      </c>
      <c r="D224" s="2">
        <v>17.2396008178961</v>
      </c>
      <c r="E224" s="2">
        <f t="shared" si="3"/>
        <v>24.87249366740933</v>
      </c>
    </row>
    <row r="225" spans="1:5" x14ac:dyDescent="0.25">
      <c r="A225" s="1">
        <v>224</v>
      </c>
      <c r="B225" s="3">
        <v>0.4569444444444643</v>
      </c>
      <c r="C225" s="2">
        <v>5.3200781273842601</v>
      </c>
      <c r="D225" s="2">
        <v>15.996093630787099</v>
      </c>
      <c r="E225" s="2">
        <f t="shared" si="3"/>
        <v>21.316171758171357</v>
      </c>
    </row>
    <row r="226" spans="1:5" x14ac:dyDescent="0.25">
      <c r="A226" s="1">
        <v>225</v>
      </c>
      <c r="B226" s="3">
        <v>0.45763888888889231</v>
      </c>
      <c r="C226" s="2">
        <v>8.4200262459181499</v>
      </c>
      <c r="D226" s="2">
        <v>18.297616504409898</v>
      </c>
      <c r="E226" s="2">
        <f t="shared" si="3"/>
        <v>26.717642750328046</v>
      </c>
    </row>
    <row r="227" spans="1:5" x14ac:dyDescent="0.25">
      <c r="A227" s="1">
        <v>226</v>
      </c>
      <c r="B227" s="3">
        <v>0.4576388888889093</v>
      </c>
      <c r="C227" s="2">
        <v>5.6880092776268798</v>
      </c>
      <c r="D227" s="2">
        <v>18.759056367686998</v>
      </c>
      <c r="E227" s="2">
        <f t="shared" si="3"/>
        <v>24.447065645313877</v>
      </c>
    </row>
    <row r="228" spans="1:5" x14ac:dyDescent="0.25">
      <c r="A228" s="1">
        <v>227</v>
      </c>
      <c r="B228" s="3">
        <v>0.45833333333333331</v>
      </c>
      <c r="C228" s="2">
        <v>7.0230109561449003</v>
      </c>
      <c r="D228" s="2">
        <v>19.040498062074601</v>
      </c>
      <c r="E228" s="2">
        <f t="shared" si="3"/>
        <v>26.063509018219502</v>
      </c>
    </row>
    <row r="229" spans="1:5" x14ac:dyDescent="0.25">
      <c r="A229" s="1">
        <v>228</v>
      </c>
      <c r="B229" s="3">
        <v>0.45833333333333331</v>
      </c>
      <c r="C229" s="2">
        <v>7.0761131626331402</v>
      </c>
      <c r="D229" s="2">
        <v>16.910367137668999</v>
      </c>
      <c r="E229" s="2">
        <f t="shared" si="3"/>
        <v>23.986480300302141</v>
      </c>
    </row>
    <row r="230" spans="1:5" x14ac:dyDescent="0.25">
      <c r="A230" s="1">
        <v>229</v>
      </c>
      <c r="B230" s="3">
        <v>0.45833333333333331</v>
      </c>
      <c r="C230" s="2">
        <v>6.3193762016663104</v>
      </c>
      <c r="D230" s="2">
        <v>19.022186956389</v>
      </c>
      <c r="E230" s="2">
        <f t="shared" si="3"/>
        <v>25.341563158055308</v>
      </c>
    </row>
    <row r="231" spans="1:5" x14ac:dyDescent="0.25">
      <c r="A231" s="1">
        <v>230</v>
      </c>
      <c r="B231" s="3">
        <v>0.45902777777777731</v>
      </c>
      <c r="C231" s="2">
        <v>5.6529740287484396</v>
      </c>
      <c r="D231" s="2">
        <v>16.9292275765252</v>
      </c>
      <c r="E231" s="2">
        <f t="shared" si="3"/>
        <v>22.582201605273639</v>
      </c>
    </row>
    <row r="232" spans="1:5" x14ac:dyDescent="0.25">
      <c r="A232" s="1">
        <v>231</v>
      </c>
      <c r="B232" s="3">
        <v>0.45972222222222231</v>
      </c>
      <c r="C232" s="2">
        <v>8.6468398083437599</v>
      </c>
      <c r="D232" s="2">
        <v>15.259071626941701</v>
      </c>
      <c r="E232" s="2">
        <f t="shared" si="3"/>
        <v>23.905911435285461</v>
      </c>
    </row>
    <row r="233" spans="1:5" x14ac:dyDescent="0.25">
      <c r="A233" s="1">
        <v>232</v>
      </c>
      <c r="B233" s="3">
        <v>0.45972222222222231</v>
      </c>
      <c r="C233" s="2">
        <v>6.1241798150578299</v>
      </c>
      <c r="D233" s="2">
        <v>14.780419324320199</v>
      </c>
      <c r="E233" s="2">
        <f t="shared" si="3"/>
        <v>20.904599139378028</v>
      </c>
    </row>
    <row r="234" spans="1:5" x14ac:dyDescent="0.25">
      <c r="A234" s="1">
        <v>233</v>
      </c>
      <c r="B234" s="3">
        <v>0.45972222222222231</v>
      </c>
      <c r="C234" s="2">
        <v>7.9855647450178502</v>
      </c>
      <c r="D234" s="2">
        <v>15.688467055268999</v>
      </c>
      <c r="E234" s="2">
        <f t="shared" si="3"/>
        <v>23.674031800286848</v>
      </c>
    </row>
    <row r="235" spans="1:5" x14ac:dyDescent="0.25">
      <c r="A235" s="1">
        <v>234</v>
      </c>
      <c r="B235" s="3">
        <v>0.45972222222224429</v>
      </c>
      <c r="C235" s="2">
        <v>8.5114597003082402</v>
      </c>
      <c r="D235" s="2">
        <v>14.533951841792</v>
      </c>
      <c r="E235" s="2">
        <f t="shared" si="3"/>
        <v>23.04541154210024</v>
      </c>
    </row>
    <row r="236" spans="1:5" x14ac:dyDescent="0.25">
      <c r="A236" s="1">
        <v>235</v>
      </c>
      <c r="B236" s="3">
        <v>0.46041666666666631</v>
      </c>
      <c r="C236" s="2">
        <v>7.6336252937406499</v>
      </c>
      <c r="D236" s="2">
        <v>16.332834864345202</v>
      </c>
      <c r="E236" s="2">
        <f t="shared" si="3"/>
        <v>23.966460158085852</v>
      </c>
    </row>
    <row r="237" spans="1:5" x14ac:dyDescent="0.25">
      <c r="A237" s="1">
        <v>236</v>
      </c>
      <c r="B237" s="3">
        <v>0.4611111111111113</v>
      </c>
      <c r="C237" s="2">
        <v>5.0795922727134002</v>
      </c>
      <c r="D237" s="2">
        <v>15.797784356212</v>
      </c>
      <c r="E237" s="2">
        <f t="shared" si="3"/>
        <v>20.877376628925401</v>
      </c>
    </row>
    <row r="238" spans="1:5" x14ac:dyDescent="0.25">
      <c r="A238" s="1">
        <v>237</v>
      </c>
      <c r="B238" s="3">
        <v>0.4618055555555553</v>
      </c>
      <c r="C238" s="2">
        <v>7.5678273873104001</v>
      </c>
      <c r="D238" s="2">
        <v>18.213385418256198</v>
      </c>
      <c r="E238" s="2">
        <f t="shared" si="3"/>
        <v>25.781212805566597</v>
      </c>
    </row>
    <row r="239" spans="1:5" x14ac:dyDescent="0.25">
      <c r="A239" s="1">
        <v>238</v>
      </c>
      <c r="B239" s="3">
        <v>0.46180555555557934</v>
      </c>
      <c r="C239" s="2">
        <v>7.8330942716757699</v>
      </c>
      <c r="D239" s="2">
        <v>19.349223303933801</v>
      </c>
      <c r="E239" s="2">
        <f t="shared" si="3"/>
        <v>27.18231757560957</v>
      </c>
    </row>
    <row r="240" spans="1:5" x14ac:dyDescent="0.25">
      <c r="A240" s="1">
        <v>239</v>
      </c>
      <c r="B240" s="3">
        <v>0.4625000000000003</v>
      </c>
      <c r="C240" s="2">
        <v>5.22107608264412</v>
      </c>
      <c r="D240" s="2">
        <v>15.354472487563701</v>
      </c>
      <c r="E240" s="2">
        <f t="shared" si="3"/>
        <v>20.575548570207822</v>
      </c>
    </row>
    <row r="241" spans="1:5" x14ac:dyDescent="0.25">
      <c r="A241" s="1">
        <v>240</v>
      </c>
      <c r="B241" s="3">
        <v>0.46250000000002434</v>
      </c>
      <c r="C241" s="2">
        <v>8.3864558854945503</v>
      </c>
      <c r="D241" s="2">
        <v>18.421216467787701</v>
      </c>
      <c r="E241" s="2">
        <f t="shared" si="3"/>
        <v>26.80767235328225</v>
      </c>
    </row>
    <row r="242" spans="1:5" x14ac:dyDescent="0.25">
      <c r="A242" s="1">
        <v>241</v>
      </c>
      <c r="B242" s="3">
        <v>0.4631944444444443</v>
      </c>
      <c r="C242" s="2">
        <v>5.2594073305459803</v>
      </c>
      <c r="D242" s="2">
        <v>17.009063997314399</v>
      </c>
      <c r="E242" s="2">
        <f t="shared" si="3"/>
        <v>22.268471327860379</v>
      </c>
    </row>
    <row r="243" spans="1:5" x14ac:dyDescent="0.25">
      <c r="A243" s="1">
        <v>242</v>
      </c>
      <c r="B243" s="3">
        <v>0.46319444444444829</v>
      </c>
      <c r="C243" s="2">
        <v>8.4622638630329305</v>
      </c>
      <c r="D243" s="2">
        <v>15.773796807763899</v>
      </c>
      <c r="E243" s="2">
        <f t="shared" si="3"/>
        <v>24.236060670796832</v>
      </c>
    </row>
    <row r="244" spans="1:5" x14ac:dyDescent="0.25">
      <c r="A244" s="1">
        <v>243</v>
      </c>
      <c r="B244" s="3">
        <v>0.46388888888888929</v>
      </c>
      <c r="C244" s="2">
        <v>8.6049684133426894</v>
      </c>
      <c r="D244" s="2">
        <v>15.2198858607746</v>
      </c>
      <c r="E244" s="2">
        <f t="shared" si="3"/>
        <v>23.824854274117289</v>
      </c>
    </row>
    <row r="245" spans="1:5" x14ac:dyDescent="0.25">
      <c r="A245" s="1">
        <v>244</v>
      </c>
      <c r="B245" s="3">
        <v>0.46388888888888929</v>
      </c>
      <c r="C245" s="2">
        <v>7.27326273384808</v>
      </c>
      <c r="D245" s="2">
        <v>16.684591204565599</v>
      </c>
      <c r="E245" s="2">
        <f t="shared" si="3"/>
        <v>23.957853938413677</v>
      </c>
    </row>
    <row r="246" spans="1:5" x14ac:dyDescent="0.25">
      <c r="A246" s="1">
        <v>245</v>
      </c>
      <c r="B246" s="3">
        <v>0.46388888888888929</v>
      </c>
      <c r="C246" s="2">
        <v>6.9304788354136804</v>
      </c>
      <c r="D246" s="2">
        <v>18.808313241981299</v>
      </c>
      <c r="E246" s="2">
        <f t="shared" si="3"/>
        <v>25.738792077394979</v>
      </c>
    </row>
    <row r="247" spans="1:5" x14ac:dyDescent="0.25">
      <c r="A247" s="1">
        <v>246</v>
      </c>
      <c r="B247" s="3">
        <v>0.46388888888888929</v>
      </c>
      <c r="C247" s="2">
        <v>8.1182592242194893</v>
      </c>
      <c r="D247" s="2">
        <v>14.1049226355785</v>
      </c>
      <c r="E247" s="2">
        <f t="shared" si="3"/>
        <v>22.22318185979799</v>
      </c>
    </row>
    <row r="248" spans="1:5" x14ac:dyDescent="0.25">
      <c r="A248" s="1">
        <v>247</v>
      </c>
      <c r="B248" s="3">
        <v>0.46388888888889229</v>
      </c>
      <c r="C248" s="2">
        <v>8.6368297372356295</v>
      </c>
      <c r="D248" s="2">
        <v>16.5525681325724</v>
      </c>
      <c r="E248" s="2">
        <f t="shared" si="3"/>
        <v>25.18939786980803</v>
      </c>
    </row>
    <row r="249" spans="1:5" x14ac:dyDescent="0.25">
      <c r="A249" s="1">
        <v>248</v>
      </c>
      <c r="B249" s="3">
        <v>0.46458333333333329</v>
      </c>
      <c r="C249" s="2">
        <v>7.1544846949674996</v>
      </c>
      <c r="D249" s="2">
        <v>19.173802911465799</v>
      </c>
      <c r="E249" s="2">
        <f t="shared" si="3"/>
        <v>26.3282876064333</v>
      </c>
    </row>
    <row r="250" spans="1:5" x14ac:dyDescent="0.25">
      <c r="A250" s="1">
        <v>249</v>
      </c>
      <c r="B250" s="3">
        <v>0.46458333333333329</v>
      </c>
      <c r="C250" s="2">
        <v>8.4260078737754505</v>
      </c>
      <c r="D250" s="2">
        <v>17.4849696340831</v>
      </c>
      <c r="E250" s="2">
        <f t="shared" si="3"/>
        <v>25.910977507858551</v>
      </c>
    </row>
    <row r="251" spans="1:5" x14ac:dyDescent="0.25">
      <c r="A251" s="1">
        <v>250</v>
      </c>
      <c r="B251" s="3">
        <v>0.46527777777777729</v>
      </c>
      <c r="C251" s="2">
        <v>5.0028077028717899</v>
      </c>
      <c r="D251" s="2">
        <v>18.824610126041399</v>
      </c>
      <c r="E251" s="2">
        <f t="shared" si="3"/>
        <v>23.827417828913191</v>
      </c>
    </row>
    <row r="252" spans="1:5" x14ac:dyDescent="0.25">
      <c r="A252" s="1">
        <v>251</v>
      </c>
      <c r="B252" s="3">
        <v>0.46527777777778129</v>
      </c>
      <c r="C252" s="2">
        <v>7.5021515549180604</v>
      </c>
      <c r="D252" s="2">
        <v>14.592547379986</v>
      </c>
      <c r="E252" s="2">
        <f t="shared" si="3"/>
        <v>22.094698934904059</v>
      </c>
    </row>
    <row r="253" spans="1:5" x14ac:dyDescent="0.25">
      <c r="A253" s="1">
        <v>252</v>
      </c>
      <c r="B253" s="3">
        <v>0.46597222222222229</v>
      </c>
      <c r="C253" s="2">
        <v>5.1013214514603096</v>
      </c>
      <c r="D253" s="2">
        <v>17.108493301187199</v>
      </c>
      <c r="E253" s="2">
        <f t="shared" si="3"/>
        <v>22.20981475264751</v>
      </c>
    </row>
    <row r="254" spans="1:5" x14ac:dyDescent="0.25">
      <c r="A254" s="1">
        <v>253</v>
      </c>
      <c r="B254" s="3">
        <v>0.46597222222222229</v>
      </c>
      <c r="C254" s="2">
        <v>5.65150914029359</v>
      </c>
      <c r="D254" s="2">
        <v>15.5595568712424</v>
      </c>
      <c r="E254" s="2">
        <f t="shared" si="3"/>
        <v>21.211066011535991</v>
      </c>
    </row>
    <row r="255" spans="1:5" x14ac:dyDescent="0.25">
      <c r="A255" s="1">
        <v>254</v>
      </c>
      <c r="B255" s="3">
        <v>0.46597222222222229</v>
      </c>
      <c r="C255" s="2">
        <v>8.0417188024536905</v>
      </c>
      <c r="D255" s="2">
        <v>18.836146122623401</v>
      </c>
      <c r="E255" s="2">
        <f t="shared" si="3"/>
        <v>26.877864925077091</v>
      </c>
    </row>
    <row r="256" spans="1:5" x14ac:dyDescent="0.25">
      <c r="A256" s="1">
        <v>255</v>
      </c>
      <c r="B256" s="3">
        <v>0.46666666666666634</v>
      </c>
      <c r="C256" s="2">
        <v>6.4972380748924197</v>
      </c>
      <c r="D256" s="2">
        <v>14.238959929197099</v>
      </c>
      <c r="E256" s="2">
        <f t="shared" si="3"/>
        <v>20.73619800408952</v>
      </c>
    </row>
    <row r="257" spans="1:5" x14ac:dyDescent="0.25">
      <c r="A257" s="1">
        <v>256</v>
      </c>
      <c r="B257" s="3">
        <v>0.46666666666666634</v>
      </c>
      <c r="C257" s="2">
        <v>7.0082399975585199</v>
      </c>
      <c r="D257" s="2">
        <v>17.966368602557498</v>
      </c>
      <c r="E257" s="2">
        <f t="shared" si="3"/>
        <v>24.974608600116017</v>
      </c>
    </row>
    <row r="258" spans="1:5" x14ac:dyDescent="0.25">
      <c r="A258" s="1">
        <v>257</v>
      </c>
      <c r="B258" s="3">
        <v>0.46736111111111134</v>
      </c>
      <c r="C258" s="2">
        <v>5.5743583483382704</v>
      </c>
      <c r="D258" s="2">
        <v>17.0740684224982</v>
      </c>
      <c r="E258" s="2">
        <f t="shared" ref="E258:E321" si="4">C258+D258</f>
        <v>22.648426770836473</v>
      </c>
    </row>
    <row r="259" spans="1:5" x14ac:dyDescent="0.25">
      <c r="A259" s="1">
        <v>258</v>
      </c>
      <c r="B259" s="3">
        <v>0.46875000000000033</v>
      </c>
      <c r="C259" s="2">
        <v>8.3818170720542007</v>
      </c>
      <c r="D259" s="2">
        <v>15.586107974486501</v>
      </c>
      <c r="E259" s="2">
        <f t="shared" si="4"/>
        <v>23.967925046540699</v>
      </c>
    </row>
    <row r="260" spans="1:5" x14ac:dyDescent="0.25">
      <c r="A260" s="1">
        <v>259</v>
      </c>
      <c r="B260" s="3">
        <v>0.46875000000000033</v>
      </c>
      <c r="C260" s="2">
        <v>6.0338450270088799</v>
      </c>
      <c r="D260" s="2">
        <v>15.4311960203864</v>
      </c>
      <c r="E260" s="2">
        <f t="shared" si="4"/>
        <v>21.465041047395282</v>
      </c>
    </row>
    <row r="261" spans="1:5" x14ac:dyDescent="0.25">
      <c r="A261" s="1">
        <v>260</v>
      </c>
      <c r="B261" s="3">
        <v>0.46875000000000033</v>
      </c>
      <c r="C261" s="2">
        <v>8.07968382824183</v>
      </c>
      <c r="D261" s="2">
        <v>18.088869899594101</v>
      </c>
      <c r="E261" s="2">
        <f t="shared" si="4"/>
        <v>26.168553727835931</v>
      </c>
    </row>
    <row r="262" spans="1:5" x14ac:dyDescent="0.25">
      <c r="A262" s="1">
        <v>261</v>
      </c>
      <c r="B262" s="3">
        <v>0.46875000000000033</v>
      </c>
      <c r="C262" s="2">
        <v>7.2626422925504297</v>
      </c>
      <c r="D262" s="2">
        <v>17.526902066103101</v>
      </c>
      <c r="E262" s="2">
        <f t="shared" si="4"/>
        <v>24.789544358653529</v>
      </c>
    </row>
    <row r="263" spans="1:5" x14ac:dyDescent="0.25">
      <c r="A263" s="1">
        <v>262</v>
      </c>
      <c r="B263" s="3">
        <v>0.46875000000000133</v>
      </c>
      <c r="C263" s="2">
        <v>8.7739188818018103</v>
      </c>
      <c r="D263" s="2">
        <v>18.013061922055702</v>
      </c>
      <c r="E263" s="2">
        <f t="shared" si="4"/>
        <v>26.78698080385751</v>
      </c>
    </row>
    <row r="264" spans="1:5" x14ac:dyDescent="0.25">
      <c r="A264" s="1">
        <v>263</v>
      </c>
      <c r="B264" s="3">
        <v>0.46875000000000433</v>
      </c>
      <c r="C264" s="2">
        <v>7.9948423718985602</v>
      </c>
      <c r="D264" s="2">
        <v>14.057679982909599</v>
      </c>
      <c r="E264" s="2">
        <f t="shared" si="4"/>
        <v>22.052522354808161</v>
      </c>
    </row>
    <row r="265" spans="1:5" x14ac:dyDescent="0.25">
      <c r="A265" s="1">
        <v>264</v>
      </c>
      <c r="B265" s="3">
        <v>0.46944444444444433</v>
      </c>
      <c r="C265" s="2">
        <v>6.2621234778893404</v>
      </c>
      <c r="D265" s="2">
        <v>18.7043061616871</v>
      </c>
      <c r="E265" s="2">
        <f t="shared" si="4"/>
        <v>24.96642963957644</v>
      </c>
    </row>
    <row r="266" spans="1:5" x14ac:dyDescent="0.25">
      <c r="A266" s="1">
        <v>265</v>
      </c>
      <c r="B266" s="3">
        <v>0.46944444444444433</v>
      </c>
      <c r="C266" s="2">
        <v>8.0892056031983408</v>
      </c>
      <c r="D266" s="2">
        <v>19.5526596881008</v>
      </c>
      <c r="E266" s="2">
        <f t="shared" si="4"/>
        <v>27.64186529129914</v>
      </c>
    </row>
    <row r="267" spans="1:5" x14ac:dyDescent="0.25">
      <c r="A267" s="1">
        <v>266</v>
      </c>
      <c r="B267" s="3">
        <v>0.46944444444444433</v>
      </c>
      <c r="C267" s="2">
        <v>5.4608294930875596</v>
      </c>
      <c r="D267" s="2">
        <v>14.253975035859201</v>
      </c>
      <c r="E267" s="2">
        <f t="shared" si="4"/>
        <v>19.714804528946761</v>
      </c>
    </row>
    <row r="268" spans="1:5" x14ac:dyDescent="0.25">
      <c r="A268" s="1">
        <v>267</v>
      </c>
      <c r="B268" s="3">
        <v>0.47013888888889332</v>
      </c>
      <c r="C268" s="2">
        <v>8.5670033875545499</v>
      </c>
      <c r="D268" s="2">
        <v>18.579790643024999</v>
      </c>
      <c r="E268" s="2">
        <f t="shared" si="4"/>
        <v>27.146794030579549</v>
      </c>
    </row>
    <row r="269" spans="1:5" x14ac:dyDescent="0.25">
      <c r="A269" s="1">
        <v>268</v>
      </c>
      <c r="B269" s="3">
        <v>0.47083333333333333</v>
      </c>
      <c r="C269" s="2">
        <v>8.2472914822840107</v>
      </c>
      <c r="D269" s="2">
        <v>18.806115909298999</v>
      </c>
      <c r="E269" s="2">
        <f t="shared" si="4"/>
        <v>27.053407391583008</v>
      </c>
    </row>
    <row r="270" spans="1:5" x14ac:dyDescent="0.25">
      <c r="A270" s="1">
        <v>269</v>
      </c>
      <c r="B270" s="3">
        <v>0.47083333333333333</v>
      </c>
      <c r="C270" s="2">
        <v>8.2239753410443406</v>
      </c>
      <c r="D270" s="2">
        <v>16.0367442854091</v>
      </c>
      <c r="E270" s="2">
        <f t="shared" si="4"/>
        <v>24.26071962645344</v>
      </c>
    </row>
    <row r="271" spans="1:5" x14ac:dyDescent="0.25">
      <c r="A271" s="1">
        <v>270</v>
      </c>
      <c r="B271" s="3">
        <v>0.47083333333333333</v>
      </c>
      <c r="C271" s="2">
        <v>7.2003845332193999</v>
      </c>
      <c r="D271" s="2">
        <v>17.054109317300899</v>
      </c>
      <c r="E271" s="2">
        <f t="shared" si="4"/>
        <v>24.254493850520298</v>
      </c>
    </row>
    <row r="272" spans="1:5" x14ac:dyDescent="0.25">
      <c r="A272" s="1">
        <v>271</v>
      </c>
      <c r="B272" s="3">
        <v>0.47222222222222232</v>
      </c>
      <c r="C272" s="2">
        <v>7.6752525406659098</v>
      </c>
      <c r="D272" s="2">
        <v>19.557969908749701</v>
      </c>
      <c r="E272" s="2">
        <f t="shared" si="4"/>
        <v>27.23322244941561</v>
      </c>
    </row>
    <row r="273" spans="1:5" x14ac:dyDescent="0.25">
      <c r="A273" s="1">
        <v>272</v>
      </c>
      <c r="B273" s="3">
        <v>0.47222222222222232</v>
      </c>
      <c r="C273" s="2">
        <v>5.6687215796380501</v>
      </c>
      <c r="D273" s="2">
        <v>17.324930570390901</v>
      </c>
      <c r="E273" s="2">
        <f t="shared" si="4"/>
        <v>22.99365215002895</v>
      </c>
    </row>
    <row r="274" spans="1:5" x14ac:dyDescent="0.25">
      <c r="A274" s="1">
        <v>273</v>
      </c>
      <c r="B274" s="3">
        <v>0.47291666666667131</v>
      </c>
      <c r="C274" s="2">
        <v>8.5410016174809993</v>
      </c>
      <c r="D274" s="2">
        <v>17.3503830072939</v>
      </c>
      <c r="E274" s="2">
        <f t="shared" si="4"/>
        <v>25.891384624774901</v>
      </c>
    </row>
    <row r="275" spans="1:5" x14ac:dyDescent="0.25">
      <c r="A275" s="1">
        <v>274</v>
      </c>
      <c r="B275" s="3">
        <v>0.47361111111111132</v>
      </c>
      <c r="C275" s="2">
        <v>6.0439771721549098</v>
      </c>
      <c r="D275" s="2">
        <v>18.8110599078341</v>
      </c>
      <c r="E275" s="2">
        <f t="shared" si="4"/>
        <v>24.85503707998901</v>
      </c>
    </row>
    <row r="276" spans="1:5" x14ac:dyDescent="0.25">
      <c r="A276" s="1">
        <v>275</v>
      </c>
      <c r="B276" s="3">
        <v>0.47361111111111132</v>
      </c>
      <c r="C276" s="2">
        <v>7.1430097354045197</v>
      </c>
      <c r="D276" s="2">
        <v>14.267891476180299</v>
      </c>
      <c r="E276" s="2">
        <f t="shared" si="4"/>
        <v>21.410901211584818</v>
      </c>
    </row>
    <row r="277" spans="1:5" x14ac:dyDescent="0.25">
      <c r="A277" s="1">
        <v>276</v>
      </c>
      <c r="B277" s="3">
        <v>0.47361111111111132</v>
      </c>
      <c r="C277" s="2">
        <v>5.1208532975249499</v>
      </c>
      <c r="D277" s="2">
        <v>18.0306405835139</v>
      </c>
      <c r="E277" s="2">
        <f t="shared" si="4"/>
        <v>23.151493881038849</v>
      </c>
    </row>
    <row r="278" spans="1:5" x14ac:dyDescent="0.25">
      <c r="A278" s="1">
        <v>277</v>
      </c>
      <c r="B278" s="3">
        <v>0.47361111111111132</v>
      </c>
      <c r="C278" s="2">
        <v>7.0640278328806403</v>
      </c>
      <c r="D278" s="2">
        <v>16.394177068392001</v>
      </c>
      <c r="E278" s="2">
        <f t="shared" si="4"/>
        <v>23.458204901272641</v>
      </c>
    </row>
    <row r="279" spans="1:5" x14ac:dyDescent="0.25">
      <c r="A279" s="1">
        <v>278</v>
      </c>
      <c r="B279" s="3">
        <v>0.47500000000000031</v>
      </c>
      <c r="C279" s="2">
        <v>8.5004730368968797</v>
      </c>
      <c r="D279" s="2">
        <v>19.193212683492501</v>
      </c>
      <c r="E279" s="2">
        <f t="shared" si="4"/>
        <v>27.693685720389382</v>
      </c>
    </row>
    <row r="280" spans="1:5" x14ac:dyDescent="0.25">
      <c r="A280" s="1">
        <v>279</v>
      </c>
      <c r="B280" s="3">
        <v>0.47500000000000631</v>
      </c>
      <c r="C280" s="2">
        <v>7.7044282357249703</v>
      </c>
      <c r="D280" s="2">
        <v>17.593737601855501</v>
      </c>
      <c r="E280" s="2">
        <f t="shared" si="4"/>
        <v>25.29816583758047</v>
      </c>
    </row>
    <row r="281" spans="1:5" x14ac:dyDescent="0.25">
      <c r="A281" s="1">
        <v>280</v>
      </c>
      <c r="B281" s="3">
        <v>0.47569444444444431</v>
      </c>
      <c r="C281" s="2">
        <v>5.6217230750450202</v>
      </c>
      <c r="D281" s="2">
        <v>15.602221747489899</v>
      </c>
      <c r="E281" s="2">
        <f t="shared" si="4"/>
        <v>21.223944822534918</v>
      </c>
    </row>
    <row r="282" spans="1:5" x14ac:dyDescent="0.25">
      <c r="A282" s="1">
        <v>281</v>
      </c>
      <c r="B282" s="3">
        <v>0.47569444444444431</v>
      </c>
      <c r="C282" s="2">
        <v>5.0767845698416103</v>
      </c>
      <c r="D282" s="2">
        <v>16.137638477736701</v>
      </c>
      <c r="E282" s="2">
        <f t="shared" si="4"/>
        <v>21.214423047578311</v>
      </c>
    </row>
    <row r="283" spans="1:5" x14ac:dyDescent="0.25">
      <c r="A283" s="1">
        <v>282</v>
      </c>
      <c r="B283" s="3">
        <v>0.47569444444444531</v>
      </c>
      <c r="C283" s="2">
        <v>5.70522171697134</v>
      </c>
      <c r="D283" s="2">
        <v>15.2706076235237</v>
      </c>
      <c r="E283" s="2">
        <f t="shared" si="4"/>
        <v>20.975829340495039</v>
      </c>
    </row>
    <row r="284" spans="1:5" x14ac:dyDescent="0.25">
      <c r="A284" s="1">
        <v>283</v>
      </c>
      <c r="B284" s="3">
        <v>0.4756944444444513</v>
      </c>
      <c r="C284" s="2">
        <v>8.9932859279152808</v>
      </c>
      <c r="D284" s="2">
        <v>17.3857234412671</v>
      </c>
      <c r="E284" s="2">
        <f t="shared" si="4"/>
        <v>26.379009369182381</v>
      </c>
    </row>
    <row r="285" spans="1:5" x14ac:dyDescent="0.25">
      <c r="A285" s="1">
        <v>284</v>
      </c>
      <c r="B285" s="3">
        <v>0.47638888888888931</v>
      </c>
      <c r="C285" s="2">
        <v>7.1469161046174499</v>
      </c>
      <c r="D285" s="2">
        <v>16.303720206305101</v>
      </c>
      <c r="E285" s="2">
        <f t="shared" si="4"/>
        <v>23.450636310922551</v>
      </c>
    </row>
    <row r="286" spans="1:5" x14ac:dyDescent="0.25">
      <c r="A286" s="1">
        <v>285</v>
      </c>
      <c r="B286" s="3">
        <v>0.4777777777777773</v>
      </c>
      <c r="C286" s="2">
        <v>8.0214545121616307</v>
      </c>
      <c r="D286" s="2">
        <v>19.343363750114399</v>
      </c>
      <c r="E286" s="2">
        <f t="shared" si="4"/>
        <v>27.364818262276032</v>
      </c>
    </row>
    <row r="287" spans="1:5" x14ac:dyDescent="0.25">
      <c r="A287" s="1">
        <v>286</v>
      </c>
      <c r="B287" s="3">
        <v>0.47777777777778629</v>
      </c>
      <c r="C287" s="2">
        <v>7.2246772667622903</v>
      </c>
      <c r="D287" s="2">
        <v>15.0957365642262</v>
      </c>
      <c r="E287" s="2">
        <f t="shared" si="4"/>
        <v>22.320413830988493</v>
      </c>
    </row>
    <row r="288" spans="1:5" x14ac:dyDescent="0.25">
      <c r="A288" s="1">
        <v>287</v>
      </c>
      <c r="B288" s="3">
        <v>0.4784722222222223</v>
      </c>
      <c r="C288" s="2">
        <v>6.6329844050416602</v>
      </c>
      <c r="D288" s="2">
        <v>15.4718466750084</v>
      </c>
      <c r="E288" s="2">
        <f t="shared" si="4"/>
        <v>22.104831080050062</v>
      </c>
    </row>
    <row r="289" spans="1:5" x14ac:dyDescent="0.25">
      <c r="A289" s="1">
        <v>288</v>
      </c>
      <c r="B289" s="3">
        <v>0.4784722222222223</v>
      </c>
      <c r="C289" s="2">
        <v>7.8588518936735099</v>
      </c>
      <c r="D289" s="2">
        <v>17.701956236457399</v>
      </c>
      <c r="E289" s="2">
        <f t="shared" si="4"/>
        <v>25.560808130130908</v>
      </c>
    </row>
    <row r="290" spans="1:5" x14ac:dyDescent="0.25">
      <c r="A290" s="1">
        <v>289</v>
      </c>
      <c r="B290" s="3">
        <v>0.4784722222222223</v>
      </c>
      <c r="C290" s="2">
        <v>8.3115024262214998</v>
      </c>
      <c r="D290" s="2">
        <v>15.160191656239499</v>
      </c>
      <c r="E290" s="2">
        <f t="shared" si="4"/>
        <v>23.471694082460999</v>
      </c>
    </row>
    <row r="291" spans="1:5" x14ac:dyDescent="0.25">
      <c r="A291" s="1">
        <v>290</v>
      </c>
      <c r="B291" s="3">
        <v>0.4791666666666663</v>
      </c>
      <c r="C291" s="2">
        <v>5.11645863216041</v>
      </c>
      <c r="D291" s="2">
        <v>18.6684163945433</v>
      </c>
      <c r="E291" s="2">
        <f t="shared" si="4"/>
        <v>23.784875026703709</v>
      </c>
    </row>
    <row r="292" spans="1:5" x14ac:dyDescent="0.25">
      <c r="A292" s="1">
        <v>291</v>
      </c>
      <c r="B292" s="3">
        <v>0.4791666666666663</v>
      </c>
      <c r="C292" s="2">
        <v>6.5544907986693897</v>
      </c>
      <c r="D292" s="2">
        <v>16.506790368358399</v>
      </c>
      <c r="E292" s="2">
        <f t="shared" si="4"/>
        <v>23.061281167027786</v>
      </c>
    </row>
    <row r="293" spans="1:5" x14ac:dyDescent="0.25">
      <c r="A293" s="1">
        <v>292</v>
      </c>
      <c r="B293" s="3">
        <v>0.47986111111111129</v>
      </c>
      <c r="C293" s="2">
        <v>5.6554155095065202</v>
      </c>
      <c r="D293" s="2">
        <v>18.866176335947799</v>
      </c>
      <c r="E293" s="2">
        <f t="shared" si="4"/>
        <v>24.521591845454317</v>
      </c>
    </row>
    <row r="294" spans="1:5" x14ac:dyDescent="0.25">
      <c r="A294" s="1">
        <v>293</v>
      </c>
      <c r="B294" s="3">
        <v>0.47986111111111229</v>
      </c>
      <c r="C294" s="2">
        <v>7.1842707602160703</v>
      </c>
      <c r="D294" s="2">
        <v>18.278389843439999</v>
      </c>
      <c r="E294" s="2">
        <f t="shared" si="4"/>
        <v>25.462660603656069</v>
      </c>
    </row>
    <row r="295" spans="1:5" x14ac:dyDescent="0.25">
      <c r="A295" s="1">
        <v>294</v>
      </c>
      <c r="B295" s="3">
        <v>0.48055555555555529</v>
      </c>
      <c r="C295" s="2">
        <v>8.8737754448072792</v>
      </c>
      <c r="D295" s="2">
        <v>15.227576525162499</v>
      </c>
      <c r="E295" s="2">
        <f t="shared" si="4"/>
        <v>24.101351969969777</v>
      </c>
    </row>
    <row r="296" spans="1:5" x14ac:dyDescent="0.25">
      <c r="A296" s="1">
        <v>295</v>
      </c>
      <c r="B296" s="3">
        <v>0.48194444444444434</v>
      </c>
      <c r="C296" s="2">
        <v>6.6631366924039401</v>
      </c>
      <c r="D296" s="2">
        <v>15.8505203405866</v>
      </c>
      <c r="E296" s="2">
        <f t="shared" si="4"/>
        <v>22.51365703299054</v>
      </c>
    </row>
    <row r="297" spans="1:5" x14ac:dyDescent="0.25">
      <c r="A297" s="1">
        <v>296</v>
      </c>
      <c r="B297" s="3">
        <v>0.48263888888888934</v>
      </c>
      <c r="C297" s="2">
        <v>5.6654255806146399</v>
      </c>
      <c r="D297" s="2">
        <v>15.485030671102001</v>
      </c>
      <c r="E297" s="2">
        <f t="shared" si="4"/>
        <v>21.150456251716641</v>
      </c>
    </row>
    <row r="298" spans="1:5" x14ac:dyDescent="0.25">
      <c r="A298" s="1">
        <v>297</v>
      </c>
      <c r="B298" s="3">
        <v>0.48263888888888934</v>
      </c>
      <c r="C298" s="2">
        <v>6.7170934171575096</v>
      </c>
      <c r="D298" s="2">
        <v>15.3262733848079</v>
      </c>
      <c r="E298" s="2">
        <f t="shared" si="4"/>
        <v>22.043366801965409</v>
      </c>
    </row>
    <row r="299" spans="1:5" x14ac:dyDescent="0.25">
      <c r="A299" s="1">
        <v>298</v>
      </c>
      <c r="B299" s="3">
        <v>0.48263888888889034</v>
      </c>
      <c r="C299" s="2">
        <v>5.8762474440748296</v>
      </c>
      <c r="D299" s="2">
        <v>18.803918576616699</v>
      </c>
      <c r="E299" s="2">
        <f t="shared" si="4"/>
        <v>24.68016602069153</v>
      </c>
    </row>
    <row r="300" spans="1:5" x14ac:dyDescent="0.25">
      <c r="A300" s="1">
        <v>299</v>
      </c>
      <c r="B300" s="3">
        <v>0.48333333333333334</v>
      </c>
      <c r="C300" s="2">
        <v>5.98489333780938</v>
      </c>
      <c r="D300" s="2">
        <v>16.660786767174301</v>
      </c>
      <c r="E300" s="2">
        <f t="shared" si="4"/>
        <v>22.645680104983683</v>
      </c>
    </row>
    <row r="301" spans="1:5" x14ac:dyDescent="0.25">
      <c r="A301" s="1">
        <v>300</v>
      </c>
      <c r="B301" s="3">
        <v>0.48333333333333334</v>
      </c>
      <c r="C301" s="2">
        <v>5.3126316110721197</v>
      </c>
      <c r="D301" s="2">
        <v>15.338541825617201</v>
      </c>
      <c r="E301" s="2">
        <f t="shared" si="4"/>
        <v>20.651173436689319</v>
      </c>
    </row>
    <row r="302" spans="1:5" x14ac:dyDescent="0.25">
      <c r="A302" s="1">
        <v>301</v>
      </c>
      <c r="B302" s="3">
        <v>0.48333333333333534</v>
      </c>
      <c r="C302" s="2">
        <v>5.1319620349742099</v>
      </c>
      <c r="D302" s="2">
        <v>18.204962309640798</v>
      </c>
      <c r="E302" s="2">
        <f t="shared" si="4"/>
        <v>23.336924344615007</v>
      </c>
    </row>
    <row r="303" spans="1:5" x14ac:dyDescent="0.25">
      <c r="A303" s="1">
        <v>302</v>
      </c>
      <c r="B303" s="3">
        <v>0.48402777777777733</v>
      </c>
      <c r="C303" s="2">
        <v>7.9757988219855296</v>
      </c>
      <c r="D303" s="2">
        <v>16.970976897488299</v>
      </c>
      <c r="E303" s="2">
        <f t="shared" si="4"/>
        <v>24.946775719473827</v>
      </c>
    </row>
    <row r="304" spans="1:5" x14ac:dyDescent="0.25">
      <c r="A304" s="1">
        <v>303</v>
      </c>
      <c r="B304" s="3">
        <v>0.48402777777777733</v>
      </c>
      <c r="C304" s="2">
        <v>7.41291543321024</v>
      </c>
      <c r="D304" s="2">
        <v>19.387859736930402</v>
      </c>
      <c r="E304" s="2">
        <f t="shared" si="4"/>
        <v>26.800775170140643</v>
      </c>
    </row>
    <row r="305" spans="1:5" x14ac:dyDescent="0.25">
      <c r="A305" s="1">
        <v>304</v>
      </c>
      <c r="B305" s="3">
        <v>0.48402777777777933</v>
      </c>
      <c r="C305" s="2">
        <v>6.5770744956816296</v>
      </c>
      <c r="D305" s="2">
        <v>16.563921018097499</v>
      </c>
      <c r="E305" s="2">
        <f t="shared" si="4"/>
        <v>23.140995513779128</v>
      </c>
    </row>
    <row r="306" spans="1:5" x14ac:dyDescent="0.25">
      <c r="A306" s="1">
        <v>305</v>
      </c>
      <c r="B306" s="3">
        <v>0.48472222222222233</v>
      </c>
      <c r="C306" s="2">
        <v>6.5149388103885002</v>
      </c>
      <c r="D306" s="2">
        <v>19.041230506302099</v>
      </c>
      <c r="E306" s="2">
        <f t="shared" si="4"/>
        <v>25.5561693166906</v>
      </c>
    </row>
    <row r="307" spans="1:5" x14ac:dyDescent="0.25">
      <c r="A307" s="1">
        <v>306</v>
      </c>
      <c r="B307" s="3">
        <v>0.48472222222222433</v>
      </c>
      <c r="C307" s="2">
        <v>6.8372142704550303</v>
      </c>
      <c r="D307" s="2">
        <v>16.733848078859801</v>
      </c>
      <c r="E307" s="2">
        <f t="shared" si="4"/>
        <v>23.571062349314829</v>
      </c>
    </row>
    <row r="308" spans="1:5" x14ac:dyDescent="0.25">
      <c r="A308" s="1">
        <v>307</v>
      </c>
      <c r="B308" s="3">
        <v>0.48541666666666633</v>
      </c>
      <c r="C308" s="2">
        <v>6.1796014282662401</v>
      </c>
      <c r="D308" s="2">
        <v>19.858638264107199</v>
      </c>
      <c r="E308" s="2">
        <f t="shared" si="4"/>
        <v>26.038239692373438</v>
      </c>
    </row>
    <row r="309" spans="1:5" x14ac:dyDescent="0.25">
      <c r="A309" s="1">
        <v>308</v>
      </c>
      <c r="B309" s="3">
        <v>0.48541666666666833</v>
      </c>
      <c r="C309" s="2">
        <v>7.0746482741782897</v>
      </c>
      <c r="D309" s="2">
        <v>14.150883510849299</v>
      </c>
      <c r="E309" s="2">
        <f t="shared" si="4"/>
        <v>21.225531785027588</v>
      </c>
    </row>
    <row r="310" spans="1:5" x14ac:dyDescent="0.25">
      <c r="A310" s="1">
        <v>309</v>
      </c>
      <c r="B310" s="3">
        <v>0.48611111111111133</v>
      </c>
      <c r="C310" s="2">
        <v>6.0747398297067203</v>
      </c>
      <c r="D310" s="2">
        <v>16.450209051789901</v>
      </c>
      <c r="E310" s="2">
        <f t="shared" si="4"/>
        <v>22.52494888149662</v>
      </c>
    </row>
    <row r="311" spans="1:5" x14ac:dyDescent="0.25">
      <c r="A311" s="1">
        <v>310</v>
      </c>
      <c r="B311" s="3">
        <v>0.48611111111111133</v>
      </c>
      <c r="C311" s="2">
        <v>6.6649678029724999</v>
      </c>
      <c r="D311" s="2">
        <v>14.491836298715199</v>
      </c>
      <c r="E311" s="2">
        <f t="shared" si="4"/>
        <v>21.156804101687698</v>
      </c>
    </row>
    <row r="312" spans="1:5" x14ac:dyDescent="0.25">
      <c r="A312" s="1">
        <v>311</v>
      </c>
      <c r="B312" s="3">
        <v>0.48611111111111133</v>
      </c>
      <c r="C312" s="2">
        <v>6.1826532792138398</v>
      </c>
      <c r="D312" s="2">
        <v>19.139561143833699</v>
      </c>
      <c r="E312" s="2">
        <f t="shared" si="4"/>
        <v>25.322214423047541</v>
      </c>
    </row>
    <row r="313" spans="1:5" x14ac:dyDescent="0.25">
      <c r="A313" s="1">
        <v>312</v>
      </c>
      <c r="B313" s="3">
        <v>0.48680555555555532</v>
      </c>
      <c r="C313" s="2">
        <v>7.5833307901242097</v>
      </c>
      <c r="D313" s="2">
        <v>19.106418042542799</v>
      </c>
      <c r="E313" s="2">
        <f t="shared" si="4"/>
        <v>26.689748832667007</v>
      </c>
    </row>
    <row r="314" spans="1:5" x14ac:dyDescent="0.25">
      <c r="A314" s="1">
        <v>313</v>
      </c>
      <c r="B314" s="3">
        <v>0.48680555555555532</v>
      </c>
      <c r="C314" s="2">
        <v>6.0649739066743997</v>
      </c>
      <c r="D314" s="2">
        <v>15.794305246131801</v>
      </c>
      <c r="E314" s="2">
        <f t="shared" si="4"/>
        <v>21.859279152806202</v>
      </c>
    </row>
    <row r="315" spans="1:5" x14ac:dyDescent="0.25">
      <c r="A315" s="1">
        <v>314</v>
      </c>
      <c r="B315" s="3">
        <v>0.48680555555555532</v>
      </c>
      <c r="C315" s="2">
        <v>8.9346903897213696</v>
      </c>
      <c r="D315" s="2">
        <v>14.0131839960936</v>
      </c>
      <c r="E315" s="2">
        <f t="shared" si="4"/>
        <v>22.94787438581497</v>
      </c>
    </row>
    <row r="316" spans="1:5" x14ac:dyDescent="0.25">
      <c r="A316" s="1">
        <v>315</v>
      </c>
      <c r="B316" s="3">
        <v>0.48750000000000032</v>
      </c>
      <c r="C316" s="2">
        <v>8.2857448042237607</v>
      </c>
      <c r="D316" s="2">
        <v>15.3636280404065</v>
      </c>
      <c r="E316" s="2">
        <f t="shared" si="4"/>
        <v>23.64937284463026</v>
      </c>
    </row>
    <row r="317" spans="1:5" x14ac:dyDescent="0.25">
      <c r="A317" s="1">
        <v>316</v>
      </c>
      <c r="B317" s="3">
        <v>0.48750000000000032</v>
      </c>
      <c r="C317" s="2">
        <v>7.6397289956358501</v>
      </c>
      <c r="D317" s="2">
        <v>17.722281563768401</v>
      </c>
      <c r="E317" s="2">
        <f t="shared" si="4"/>
        <v>25.362010559404251</v>
      </c>
    </row>
    <row r="318" spans="1:5" x14ac:dyDescent="0.25">
      <c r="A318" s="1">
        <v>317</v>
      </c>
      <c r="B318" s="3">
        <v>0.48750000000000032</v>
      </c>
      <c r="C318" s="2">
        <v>7.4953154087954301</v>
      </c>
      <c r="D318" s="2">
        <v>17.124790185247399</v>
      </c>
      <c r="E318" s="2">
        <f t="shared" si="4"/>
        <v>24.62010559404283</v>
      </c>
    </row>
    <row r="319" spans="1:5" x14ac:dyDescent="0.25">
      <c r="A319" s="1">
        <v>318</v>
      </c>
      <c r="B319" s="3">
        <v>0.48750000000000032</v>
      </c>
      <c r="C319" s="2">
        <v>5.7596667378765201</v>
      </c>
      <c r="D319" s="2">
        <v>15.3577684865871</v>
      </c>
      <c r="E319" s="2">
        <f t="shared" si="4"/>
        <v>21.11743522446362</v>
      </c>
    </row>
    <row r="320" spans="1:5" x14ac:dyDescent="0.25">
      <c r="A320" s="1">
        <v>319</v>
      </c>
      <c r="B320" s="3">
        <v>0.48750000000000032</v>
      </c>
      <c r="C320" s="2">
        <v>8.7208166753135803</v>
      </c>
      <c r="D320" s="2">
        <v>16.708761864070599</v>
      </c>
      <c r="E320" s="2">
        <f t="shared" si="4"/>
        <v>25.429578539384181</v>
      </c>
    </row>
    <row r="321" spans="1:5" x14ac:dyDescent="0.25">
      <c r="A321" s="1">
        <v>320</v>
      </c>
      <c r="B321" s="3">
        <v>0.48750000000000032</v>
      </c>
      <c r="C321" s="2">
        <v>6.8300119022186996</v>
      </c>
      <c r="D321" s="2">
        <v>17.389751884517999</v>
      </c>
      <c r="E321" s="2">
        <f t="shared" si="4"/>
        <v>24.219763786736699</v>
      </c>
    </row>
    <row r="322" spans="1:5" x14ac:dyDescent="0.25">
      <c r="A322" s="1">
        <v>321</v>
      </c>
      <c r="B322" s="3">
        <v>0.48819444444444432</v>
      </c>
      <c r="C322" s="2">
        <v>8.7571947386089697</v>
      </c>
      <c r="D322" s="2">
        <v>19.495162816248101</v>
      </c>
      <c r="E322" s="2">
        <f t="shared" ref="E322:E385" si="5">C322+D322</f>
        <v>28.25235755485707</v>
      </c>
    </row>
    <row r="323" spans="1:5" x14ac:dyDescent="0.25">
      <c r="A323" s="1">
        <v>322</v>
      </c>
      <c r="B323" s="3">
        <v>0.48888888888888832</v>
      </c>
      <c r="C323" s="2">
        <v>8.5143894772179305</v>
      </c>
      <c r="D323" s="2">
        <v>14.6883144627216</v>
      </c>
      <c r="E323" s="2">
        <f t="shared" si="5"/>
        <v>23.202703939939532</v>
      </c>
    </row>
    <row r="324" spans="1:5" x14ac:dyDescent="0.25">
      <c r="A324" s="1">
        <v>323</v>
      </c>
      <c r="B324" s="3">
        <v>0.48958333333333331</v>
      </c>
      <c r="C324" s="2">
        <v>7.7187108981597303</v>
      </c>
      <c r="D324" s="2">
        <v>15.717398602252301</v>
      </c>
      <c r="E324" s="2">
        <f t="shared" si="5"/>
        <v>23.43610950041203</v>
      </c>
    </row>
    <row r="325" spans="1:5" x14ac:dyDescent="0.25">
      <c r="A325" s="1">
        <v>324</v>
      </c>
      <c r="B325" s="3">
        <v>0.48958333333333331</v>
      </c>
      <c r="C325" s="2">
        <v>7.4022949919126004</v>
      </c>
      <c r="D325" s="2">
        <v>16.389965514084299</v>
      </c>
      <c r="E325" s="2">
        <f t="shared" si="5"/>
        <v>23.7922605059969</v>
      </c>
    </row>
    <row r="326" spans="1:5" x14ac:dyDescent="0.25">
      <c r="A326" s="1">
        <v>325</v>
      </c>
      <c r="B326" s="3">
        <v>0.48958333333333331</v>
      </c>
      <c r="C326" s="2">
        <v>8.2884304330576501</v>
      </c>
      <c r="D326" s="2">
        <v>19.332926419873701</v>
      </c>
      <c r="E326" s="2">
        <f t="shared" si="5"/>
        <v>27.621356852931349</v>
      </c>
    </row>
    <row r="327" spans="1:5" x14ac:dyDescent="0.25">
      <c r="A327" s="1">
        <v>326</v>
      </c>
      <c r="B327" s="3">
        <v>0.48958333333333331</v>
      </c>
      <c r="C327" s="2">
        <v>8.3405560472426501</v>
      </c>
      <c r="D327" s="2">
        <v>15.904538102359099</v>
      </c>
      <c r="E327" s="2">
        <f t="shared" si="5"/>
        <v>24.245094149601748</v>
      </c>
    </row>
    <row r="328" spans="1:5" x14ac:dyDescent="0.25">
      <c r="A328" s="1">
        <v>327</v>
      </c>
      <c r="B328" s="3">
        <v>0.49027777777777731</v>
      </c>
      <c r="C328" s="2">
        <v>6.48881496627705</v>
      </c>
      <c r="D328" s="2">
        <v>18.143070772423499</v>
      </c>
      <c r="E328" s="2">
        <f t="shared" si="5"/>
        <v>24.63188573870055</v>
      </c>
    </row>
    <row r="329" spans="1:5" x14ac:dyDescent="0.25">
      <c r="A329" s="1">
        <v>328</v>
      </c>
      <c r="B329" s="3">
        <v>0.49027777777777731</v>
      </c>
      <c r="C329" s="2">
        <v>7.8232062746055497</v>
      </c>
      <c r="D329" s="2">
        <v>14.1065706350902</v>
      </c>
      <c r="E329" s="2">
        <f t="shared" si="5"/>
        <v>21.92977690969575</v>
      </c>
    </row>
    <row r="330" spans="1:5" x14ac:dyDescent="0.25">
      <c r="A330" s="1">
        <v>329</v>
      </c>
      <c r="B330" s="3">
        <v>0.49097222222222231</v>
      </c>
      <c r="C330" s="2">
        <v>6.4016541032136001</v>
      </c>
      <c r="D330" s="2">
        <v>19.557969908749701</v>
      </c>
      <c r="E330" s="2">
        <f t="shared" si="5"/>
        <v>25.959624011963299</v>
      </c>
    </row>
    <row r="331" spans="1:5" x14ac:dyDescent="0.25">
      <c r="A331" s="1">
        <v>330</v>
      </c>
      <c r="B331" s="3">
        <v>0.49097222222222231</v>
      </c>
      <c r="C331" s="2">
        <v>7.1611987670522197</v>
      </c>
      <c r="D331" s="2">
        <v>16.038758507034501</v>
      </c>
      <c r="E331" s="2">
        <f t="shared" si="5"/>
        <v>23.199957274086721</v>
      </c>
    </row>
    <row r="332" spans="1:5" x14ac:dyDescent="0.25">
      <c r="A332" s="1">
        <v>331</v>
      </c>
      <c r="B332" s="3">
        <v>0.49097222222222431</v>
      </c>
      <c r="C332" s="2">
        <v>8.6776024658955695</v>
      </c>
      <c r="D332" s="2">
        <v>18.511490218817698</v>
      </c>
      <c r="E332" s="2">
        <f t="shared" si="5"/>
        <v>27.189092684713266</v>
      </c>
    </row>
    <row r="333" spans="1:5" x14ac:dyDescent="0.25">
      <c r="A333" s="1">
        <v>332</v>
      </c>
      <c r="B333" s="3">
        <v>0.49166666666666631</v>
      </c>
      <c r="C333" s="2">
        <v>6.90581987975707</v>
      </c>
      <c r="D333" s="2">
        <v>19.090487380596301</v>
      </c>
      <c r="E333" s="2">
        <f t="shared" si="5"/>
        <v>25.996307260353369</v>
      </c>
    </row>
    <row r="334" spans="1:5" x14ac:dyDescent="0.25">
      <c r="A334" s="1">
        <v>333</v>
      </c>
      <c r="B334" s="3">
        <v>0.49166666666666631</v>
      </c>
      <c r="C334" s="2">
        <v>7.4024170659505</v>
      </c>
      <c r="D334" s="2">
        <v>15.133274330881701</v>
      </c>
      <c r="E334" s="2">
        <f t="shared" si="5"/>
        <v>22.535691396832199</v>
      </c>
    </row>
    <row r="335" spans="1:5" x14ac:dyDescent="0.25">
      <c r="A335" s="1">
        <v>334</v>
      </c>
      <c r="B335" s="3">
        <v>0.49166666666666631</v>
      </c>
      <c r="C335" s="2">
        <v>7.8282113101596096</v>
      </c>
      <c r="D335" s="2">
        <v>19.352885525070999</v>
      </c>
      <c r="E335" s="2">
        <f t="shared" si="5"/>
        <v>27.181096835230608</v>
      </c>
    </row>
    <row r="336" spans="1:5" x14ac:dyDescent="0.25">
      <c r="A336" s="1">
        <v>335</v>
      </c>
      <c r="B336" s="3">
        <v>0.49166666666666631</v>
      </c>
      <c r="C336" s="2">
        <v>8.4272286141544903</v>
      </c>
      <c r="D336" s="2">
        <v>15.583727530747399</v>
      </c>
      <c r="E336" s="2">
        <f t="shared" si="5"/>
        <v>24.01095614490189</v>
      </c>
    </row>
    <row r="337" spans="1:5" x14ac:dyDescent="0.25">
      <c r="A337" s="1">
        <v>336</v>
      </c>
      <c r="B337" s="3">
        <v>0.49166666666666931</v>
      </c>
      <c r="C337" s="2">
        <v>8.1319315164647392</v>
      </c>
      <c r="D337" s="2">
        <v>15.4191106906339</v>
      </c>
      <c r="E337" s="2">
        <f t="shared" si="5"/>
        <v>23.551042207098639</v>
      </c>
    </row>
    <row r="338" spans="1:5" x14ac:dyDescent="0.25">
      <c r="A338" s="1">
        <v>337</v>
      </c>
      <c r="B338" s="3">
        <v>0.4923611111111113</v>
      </c>
      <c r="C338" s="2">
        <v>5.1199987792596202</v>
      </c>
      <c r="D338" s="2">
        <v>19.739066743980199</v>
      </c>
      <c r="E338" s="2">
        <f t="shared" si="5"/>
        <v>24.859065523239821</v>
      </c>
    </row>
    <row r="339" spans="1:5" x14ac:dyDescent="0.25">
      <c r="A339" s="1">
        <v>338</v>
      </c>
      <c r="B339" s="3">
        <v>0.4923611111111113</v>
      </c>
      <c r="C339" s="2">
        <v>6.0265205847346399</v>
      </c>
      <c r="D339" s="2">
        <v>18.0689107943968</v>
      </c>
      <c r="E339" s="2">
        <f t="shared" si="5"/>
        <v>24.095431379131441</v>
      </c>
    </row>
    <row r="340" spans="1:5" x14ac:dyDescent="0.25">
      <c r="A340" s="1">
        <v>339</v>
      </c>
      <c r="B340" s="3">
        <v>0.4923611111111133</v>
      </c>
      <c r="C340" s="2">
        <v>5.1608935819574597</v>
      </c>
      <c r="D340" s="2">
        <v>19.9113742484817</v>
      </c>
      <c r="E340" s="2">
        <f t="shared" si="5"/>
        <v>25.072267830439159</v>
      </c>
    </row>
    <row r="341" spans="1:5" x14ac:dyDescent="0.25">
      <c r="A341" s="1">
        <v>340</v>
      </c>
      <c r="B341" s="3">
        <v>0.4930555555555553</v>
      </c>
      <c r="C341" s="2">
        <v>7.7954954680013397</v>
      </c>
      <c r="D341" s="2">
        <v>18.7874385814997</v>
      </c>
      <c r="E341" s="2">
        <f t="shared" si="5"/>
        <v>26.582934049501041</v>
      </c>
    </row>
    <row r="342" spans="1:5" x14ac:dyDescent="0.25">
      <c r="A342" s="1">
        <v>341</v>
      </c>
      <c r="B342" s="3">
        <v>0.4930555555555553</v>
      </c>
      <c r="C342" s="2">
        <v>8.9794915616321305</v>
      </c>
      <c r="D342" s="2">
        <v>15.251380962553799</v>
      </c>
      <c r="E342" s="2">
        <f t="shared" si="5"/>
        <v>24.23087252418593</v>
      </c>
    </row>
    <row r="343" spans="1:5" x14ac:dyDescent="0.25">
      <c r="A343" s="1">
        <v>342</v>
      </c>
      <c r="B343" s="3">
        <v>0.4930555555555553</v>
      </c>
      <c r="C343" s="2">
        <v>8.5621204260383905</v>
      </c>
      <c r="D343" s="2">
        <v>18.676656392101801</v>
      </c>
      <c r="E343" s="2">
        <f t="shared" si="5"/>
        <v>27.238776818140192</v>
      </c>
    </row>
    <row r="344" spans="1:5" x14ac:dyDescent="0.25">
      <c r="A344" s="1">
        <v>343</v>
      </c>
      <c r="B344" s="3">
        <v>0.4930555555555583</v>
      </c>
      <c r="C344" s="2">
        <v>7.22113711966308</v>
      </c>
      <c r="D344" s="2">
        <v>14.6643269142735</v>
      </c>
      <c r="E344" s="2">
        <f t="shared" si="5"/>
        <v>21.885464033936579</v>
      </c>
    </row>
    <row r="345" spans="1:5" x14ac:dyDescent="0.25">
      <c r="A345" s="1">
        <v>344</v>
      </c>
      <c r="B345" s="3">
        <v>0.4937500000000003</v>
      </c>
      <c r="C345" s="2">
        <v>8.5910519730216404</v>
      </c>
      <c r="D345" s="2">
        <v>14.7633899960326</v>
      </c>
      <c r="E345" s="2">
        <f t="shared" si="5"/>
        <v>23.354441969054243</v>
      </c>
    </row>
    <row r="346" spans="1:5" x14ac:dyDescent="0.25">
      <c r="A346" s="1">
        <v>345</v>
      </c>
      <c r="B346" s="3">
        <v>0.4937500000000003</v>
      </c>
      <c r="C346" s="2">
        <v>5.7351298562578199</v>
      </c>
      <c r="D346" s="2">
        <v>14.72219000824</v>
      </c>
      <c r="E346" s="2">
        <f t="shared" si="5"/>
        <v>20.457319864497819</v>
      </c>
    </row>
    <row r="347" spans="1:5" x14ac:dyDescent="0.25">
      <c r="A347" s="1">
        <v>346</v>
      </c>
      <c r="B347" s="3">
        <v>0.4944444444444443</v>
      </c>
      <c r="C347" s="2">
        <v>8.6570940275276893</v>
      </c>
      <c r="D347" s="2">
        <v>15.751091036713801</v>
      </c>
      <c r="E347" s="2">
        <f t="shared" si="5"/>
        <v>24.40818506424149</v>
      </c>
    </row>
    <row r="348" spans="1:5" x14ac:dyDescent="0.25">
      <c r="A348" s="1">
        <v>347</v>
      </c>
      <c r="B348" s="3">
        <v>0.49513888888888929</v>
      </c>
      <c r="C348" s="2">
        <v>8.4822840052491806</v>
      </c>
      <c r="D348" s="2">
        <v>19.930051576280999</v>
      </c>
      <c r="E348" s="2">
        <f t="shared" si="5"/>
        <v>28.412335581530179</v>
      </c>
    </row>
    <row r="349" spans="1:5" x14ac:dyDescent="0.25">
      <c r="A349" s="1">
        <v>348</v>
      </c>
      <c r="B349" s="3">
        <v>0.49513888888889129</v>
      </c>
      <c r="C349" s="2">
        <v>6.2717673268837597</v>
      </c>
      <c r="D349" s="2">
        <v>18.652851954710499</v>
      </c>
      <c r="E349" s="2">
        <f t="shared" si="5"/>
        <v>24.924619281594261</v>
      </c>
    </row>
    <row r="350" spans="1:5" x14ac:dyDescent="0.25">
      <c r="A350" s="1">
        <v>349</v>
      </c>
      <c r="B350" s="3">
        <v>0.49583333333333329</v>
      </c>
      <c r="C350" s="2">
        <v>5.99600207525864</v>
      </c>
      <c r="D350" s="2">
        <v>18.538590655232401</v>
      </c>
      <c r="E350" s="2">
        <f t="shared" si="5"/>
        <v>24.534592730491042</v>
      </c>
    </row>
    <row r="351" spans="1:5" x14ac:dyDescent="0.25">
      <c r="A351" s="1">
        <v>350</v>
      </c>
      <c r="B351" s="3">
        <v>0.49583333333333329</v>
      </c>
      <c r="C351" s="2">
        <v>6.8779869991149596</v>
      </c>
      <c r="D351" s="2">
        <v>16.2196722312082</v>
      </c>
      <c r="E351" s="2">
        <f t="shared" si="5"/>
        <v>23.09765923032316</v>
      </c>
    </row>
    <row r="352" spans="1:5" x14ac:dyDescent="0.25">
      <c r="A352" s="1">
        <v>351</v>
      </c>
      <c r="B352" s="3">
        <v>0.49583333333333629</v>
      </c>
      <c r="C352" s="2">
        <v>8.0662556840723898</v>
      </c>
      <c r="D352" s="2">
        <v>17.658375804925701</v>
      </c>
      <c r="E352" s="2">
        <f t="shared" si="5"/>
        <v>25.724631488998092</v>
      </c>
    </row>
    <row r="353" spans="1:5" x14ac:dyDescent="0.25">
      <c r="A353" s="1">
        <v>352</v>
      </c>
      <c r="B353" s="3">
        <v>0.49652777777777729</v>
      </c>
      <c r="C353" s="2">
        <v>7.0046998504592999</v>
      </c>
      <c r="D353" s="2">
        <v>19.4043397320475</v>
      </c>
      <c r="E353" s="2">
        <f t="shared" si="5"/>
        <v>26.4090395825068</v>
      </c>
    </row>
    <row r="354" spans="1:5" x14ac:dyDescent="0.25">
      <c r="A354" s="1">
        <v>353</v>
      </c>
      <c r="B354" s="3">
        <v>0.49652777777777729</v>
      </c>
      <c r="C354" s="2">
        <v>6.6624042481765198</v>
      </c>
      <c r="D354" s="2">
        <v>18.454725791192399</v>
      </c>
      <c r="E354" s="2">
        <f t="shared" si="5"/>
        <v>25.117130039368917</v>
      </c>
    </row>
    <row r="355" spans="1:5" x14ac:dyDescent="0.25">
      <c r="A355" s="1">
        <v>354</v>
      </c>
      <c r="B355" s="3">
        <v>0.49652777777778029</v>
      </c>
      <c r="C355" s="2">
        <v>8.3224890896328603</v>
      </c>
      <c r="D355" s="2">
        <v>16.017151402325499</v>
      </c>
      <c r="E355" s="2">
        <f t="shared" si="5"/>
        <v>24.33964049195836</v>
      </c>
    </row>
    <row r="356" spans="1:5" x14ac:dyDescent="0.25">
      <c r="A356" s="1">
        <v>355</v>
      </c>
      <c r="B356" s="3">
        <v>0.49722222222222229</v>
      </c>
      <c r="C356" s="2">
        <v>5.2850428785058101</v>
      </c>
      <c r="D356" s="2">
        <v>19.4515823847163</v>
      </c>
      <c r="E356" s="2">
        <f t="shared" si="5"/>
        <v>24.736625263222109</v>
      </c>
    </row>
    <row r="357" spans="1:5" x14ac:dyDescent="0.25">
      <c r="A357" s="1">
        <v>356</v>
      </c>
      <c r="B357" s="3">
        <v>0.49722222222222534</v>
      </c>
      <c r="C357" s="2">
        <v>7.0437635425885796</v>
      </c>
      <c r="D357" s="2">
        <v>16.9960631122776</v>
      </c>
      <c r="E357" s="2">
        <f t="shared" si="5"/>
        <v>24.039826654866179</v>
      </c>
    </row>
    <row r="358" spans="1:5" x14ac:dyDescent="0.25">
      <c r="A358" s="1">
        <v>357</v>
      </c>
      <c r="B358" s="3">
        <v>0.49791666666666634</v>
      </c>
      <c r="C358" s="2">
        <v>6.40385143589587</v>
      </c>
      <c r="D358" s="2">
        <v>15.183812982573899</v>
      </c>
      <c r="E358" s="2">
        <f t="shared" si="5"/>
        <v>21.587664418469771</v>
      </c>
    </row>
    <row r="359" spans="1:5" x14ac:dyDescent="0.25">
      <c r="A359" s="1">
        <v>358</v>
      </c>
      <c r="B359" s="3">
        <v>0.49791666666666634</v>
      </c>
      <c r="C359" s="2">
        <v>8.6867580187383702</v>
      </c>
      <c r="D359" s="2">
        <v>14.0626239814447</v>
      </c>
      <c r="E359" s="2">
        <f t="shared" si="5"/>
        <v>22.749382000183068</v>
      </c>
    </row>
    <row r="360" spans="1:5" x14ac:dyDescent="0.25">
      <c r="A360" s="1">
        <v>359</v>
      </c>
      <c r="B360" s="3">
        <v>0.49791666666666934</v>
      </c>
      <c r="C360" s="2">
        <v>7.93368327890866</v>
      </c>
      <c r="D360" s="2">
        <v>16.378063295388699</v>
      </c>
      <c r="E360" s="2">
        <f t="shared" si="5"/>
        <v>24.311746574297359</v>
      </c>
    </row>
    <row r="361" spans="1:5" x14ac:dyDescent="0.25">
      <c r="A361" s="1">
        <v>360</v>
      </c>
      <c r="B361" s="3">
        <v>0.49861111111111134</v>
      </c>
      <c r="C361" s="2">
        <v>8.3499557481612605</v>
      </c>
      <c r="D361" s="2">
        <v>17.740592669453999</v>
      </c>
      <c r="E361" s="2">
        <f t="shared" si="5"/>
        <v>26.09054841761526</v>
      </c>
    </row>
    <row r="362" spans="1:5" x14ac:dyDescent="0.25">
      <c r="A362" s="1">
        <v>361</v>
      </c>
      <c r="B362" s="3">
        <v>0.49861111111111134</v>
      </c>
      <c r="C362" s="2">
        <v>5.2999359111300999</v>
      </c>
      <c r="D362" s="2">
        <v>18.233161412396601</v>
      </c>
      <c r="E362" s="2">
        <f t="shared" si="5"/>
        <v>23.5330973235267</v>
      </c>
    </row>
    <row r="363" spans="1:5" x14ac:dyDescent="0.25">
      <c r="A363" s="1">
        <v>362</v>
      </c>
      <c r="B363" s="3">
        <v>0.49861111111111134</v>
      </c>
      <c r="C363" s="2">
        <v>7.8437147129734202</v>
      </c>
      <c r="D363" s="2">
        <v>19.501205481124298</v>
      </c>
      <c r="E363" s="2">
        <f t="shared" si="5"/>
        <v>27.344920194097718</v>
      </c>
    </row>
    <row r="364" spans="1:5" x14ac:dyDescent="0.25">
      <c r="A364" s="1">
        <v>363</v>
      </c>
      <c r="B364" s="3">
        <v>0.50000000000000033</v>
      </c>
      <c r="C364" s="2">
        <v>6.0598467970824297</v>
      </c>
      <c r="D364" s="2">
        <v>15.0038148136845</v>
      </c>
      <c r="E364" s="2">
        <f t="shared" si="5"/>
        <v>21.063661610766928</v>
      </c>
    </row>
    <row r="365" spans="1:5" x14ac:dyDescent="0.25">
      <c r="A365" s="1">
        <v>364</v>
      </c>
      <c r="B365" s="3">
        <v>0.50138888888888933</v>
      </c>
      <c r="C365" s="2">
        <v>5.7813959166234303</v>
      </c>
      <c r="D365" s="2">
        <v>16.943693350016801</v>
      </c>
      <c r="E365" s="2">
        <f t="shared" si="5"/>
        <v>22.725089266640232</v>
      </c>
    </row>
    <row r="366" spans="1:5" x14ac:dyDescent="0.25">
      <c r="A366" s="1">
        <v>365</v>
      </c>
      <c r="B366" s="3">
        <v>0.50208333333333333</v>
      </c>
      <c r="C366" s="2">
        <v>5.7704092532120699</v>
      </c>
      <c r="D366" s="2">
        <v>17.675222022156401</v>
      </c>
      <c r="E366" s="2">
        <f t="shared" si="5"/>
        <v>23.44563127536847</v>
      </c>
    </row>
    <row r="367" spans="1:5" x14ac:dyDescent="0.25">
      <c r="A367" s="1">
        <v>366</v>
      </c>
      <c r="B367" s="3">
        <v>0.50208333333333632</v>
      </c>
      <c r="C367" s="2">
        <v>7.55159154026917</v>
      </c>
      <c r="D367" s="2">
        <v>17.140720847193801</v>
      </c>
      <c r="E367" s="2">
        <f t="shared" si="5"/>
        <v>24.69231238746297</v>
      </c>
    </row>
    <row r="368" spans="1:5" x14ac:dyDescent="0.25">
      <c r="A368" s="1">
        <v>367</v>
      </c>
      <c r="B368" s="3">
        <v>0.50277777777777732</v>
      </c>
      <c r="C368" s="2">
        <v>5.3363139744254902</v>
      </c>
      <c r="D368" s="2">
        <v>18.823511459700299</v>
      </c>
      <c r="E368" s="2">
        <f t="shared" si="5"/>
        <v>24.159825434125789</v>
      </c>
    </row>
    <row r="369" spans="1:5" x14ac:dyDescent="0.25">
      <c r="A369" s="1">
        <v>368</v>
      </c>
      <c r="B369" s="3">
        <v>0.50277777777777732</v>
      </c>
      <c r="C369" s="2">
        <v>7.4785912656025904</v>
      </c>
      <c r="D369" s="2">
        <v>19.358745078890301</v>
      </c>
      <c r="E369" s="2">
        <f t="shared" si="5"/>
        <v>26.83733634449289</v>
      </c>
    </row>
    <row r="370" spans="1:5" x14ac:dyDescent="0.25">
      <c r="A370" s="1">
        <v>369</v>
      </c>
      <c r="B370" s="3">
        <v>0.50347222222222232</v>
      </c>
      <c r="C370" s="2">
        <v>5.9195837275307497</v>
      </c>
      <c r="D370" s="2">
        <v>16.5390179143651</v>
      </c>
      <c r="E370" s="2">
        <f t="shared" si="5"/>
        <v>22.45860164189585</v>
      </c>
    </row>
    <row r="371" spans="1:5" x14ac:dyDescent="0.25">
      <c r="A371" s="1">
        <v>370</v>
      </c>
      <c r="B371" s="3">
        <v>0.50416666666666632</v>
      </c>
      <c r="C371" s="2">
        <v>7.9213538010803601</v>
      </c>
      <c r="D371" s="2">
        <v>15.0307321390423</v>
      </c>
      <c r="E371" s="2">
        <f t="shared" si="5"/>
        <v>22.952085940122661</v>
      </c>
    </row>
    <row r="372" spans="1:5" x14ac:dyDescent="0.25">
      <c r="A372" s="1">
        <v>371</v>
      </c>
      <c r="B372" s="3">
        <v>0.50416666666666632</v>
      </c>
      <c r="C372" s="2">
        <v>8.1585436567277991</v>
      </c>
      <c r="D372" s="2">
        <v>15.282876064332999</v>
      </c>
      <c r="E372" s="2">
        <f t="shared" si="5"/>
        <v>23.441419721060797</v>
      </c>
    </row>
    <row r="373" spans="1:5" x14ac:dyDescent="0.25">
      <c r="A373" s="1">
        <v>372</v>
      </c>
      <c r="B373" s="3">
        <v>0.50555555555555531</v>
      </c>
      <c r="C373" s="2">
        <v>8.0696737571336996</v>
      </c>
      <c r="D373" s="2">
        <v>18.868923001800599</v>
      </c>
      <c r="E373" s="2">
        <f t="shared" si="5"/>
        <v>26.938596758934299</v>
      </c>
    </row>
    <row r="374" spans="1:5" x14ac:dyDescent="0.25">
      <c r="A374" s="1">
        <v>373</v>
      </c>
      <c r="B374" s="3">
        <v>0.50625000000000031</v>
      </c>
      <c r="C374" s="2">
        <v>6.4194769127475801</v>
      </c>
      <c r="D374" s="2">
        <v>17.510055848872302</v>
      </c>
      <c r="E374" s="2">
        <f t="shared" si="5"/>
        <v>23.929532761619882</v>
      </c>
    </row>
    <row r="375" spans="1:5" x14ac:dyDescent="0.25">
      <c r="A375" s="1">
        <v>374</v>
      </c>
      <c r="B375" s="3">
        <v>0.50625000000000031</v>
      </c>
      <c r="C375" s="2">
        <v>7.2669148838770701</v>
      </c>
      <c r="D375" s="2">
        <v>19.1102633747368</v>
      </c>
      <c r="E375" s="2">
        <f t="shared" si="5"/>
        <v>26.377178258613871</v>
      </c>
    </row>
    <row r="376" spans="1:5" x14ac:dyDescent="0.25">
      <c r="A376" s="1">
        <v>375</v>
      </c>
      <c r="B376" s="3">
        <v>0.50625000000000031</v>
      </c>
      <c r="C376" s="2">
        <v>8.5942258980071404</v>
      </c>
      <c r="D376" s="2">
        <v>19.579760124515499</v>
      </c>
      <c r="E376" s="2">
        <f t="shared" si="5"/>
        <v>28.173986022522641</v>
      </c>
    </row>
    <row r="377" spans="1:5" x14ac:dyDescent="0.25">
      <c r="A377" s="1">
        <v>376</v>
      </c>
      <c r="B377" s="3">
        <v>0.50625000000000331</v>
      </c>
      <c r="C377" s="2">
        <v>8.3215124973296302</v>
      </c>
      <c r="D377" s="2">
        <v>17.8387401959288</v>
      </c>
      <c r="E377" s="2">
        <f t="shared" si="5"/>
        <v>26.160252693258428</v>
      </c>
    </row>
    <row r="378" spans="1:5" x14ac:dyDescent="0.25">
      <c r="A378" s="1">
        <v>377</v>
      </c>
      <c r="B378" s="3">
        <v>0.50694444444444431</v>
      </c>
      <c r="C378" s="2">
        <v>6.0571611682485402</v>
      </c>
      <c r="D378" s="2">
        <v>16.625812555314798</v>
      </c>
      <c r="E378" s="2">
        <f t="shared" si="5"/>
        <v>22.68297372356334</v>
      </c>
    </row>
    <row r="379" spans="1:5" x14ac:dyDescent="0.25">
      <c r="A379" s="1">
        <v>378</v>
      </c>
      <c r="B379" s="3">
        <v>0.50694444444444431</v>
      </c>
      <c r="C379" s="2">
        <v>7.9631031220435204</v>
      </c>
      <c r="D379" s="2">
        <v>16.870265816217501</v>
      </c>
      <c r="E379" s="2">
        <f t="shared" si="5"/>
        <v>24.833368938261021</v>
      </c>
    </row>
    <row r="380" spans="1:5" x14ac:dyDescent="0.25">
      <c r="A380" s="1">
        <v>379</v>
      </c>
      <c r="B380" s="3">
        <v>0.50763888888888931</v>
      </c>
      <c r="C380" s="2">
        <v>5.31019013031404</v>
      </c>
      <c r="D380" s="2">
        <v>19.426129947813401</v>
      </c>
      <c r="E380" s="2">
        <f t="shared" si="5"/>
        <v>24.736320078127441</v>
      </c>
    </row>
    <row r="381" spans="1:5" x14ac:dyDescent="0.25">
      <c r="A381" s="1">
        <v>380</v>
      </c>
      <c r="B381" s="3">
        <v>0.5083333333333333</v>
      </c>
      <c r="C381" s="2">
        <v>8.8609576708273607</v>
      </c>
      <c r="D381" s="2">
        <v>19.571520126957001</v>
      </c>
      <c r="E381" s="2">
        <f t="shared" si="5"/>
        <v>28.432477797784362</v>
      </c>
    </row>
    <row r="382" spans="1:5" x14ac:dyDescent="0.25">
      <c r="A382" s="1">
        <v>381</v>
      </c>
      <c r="B382" s="3">
        <v>0.5083333333333373</v>
      </c>
      <c r="C382" s="2">
        <v>7.07159642323069</v>
      </c>
      <c r="D382" s="2">
        <v>17.656178472243401</v>
      </c>
      <c r="E382" s="2">
        <f t="shared" si="5"/>
        <v>24.727774895474091</v>
      </c>
    </row>
    <row r="383" spans="1:5" x14ac:dyDescent="0.25">
      <c r="A383" s="1">
        <v>382</v>
      </c>
      <c r="B383" s="3">
        <v>0.5090277777777773</v>
      </c>
      <c r="C383" s="2">
        <v>8.9362773522141197</v>
      </c>
      <c r="D383" s="2">
        <v>18.9659718619343</v>
      </c>
      <c r="E383" s="2">
        <f t="shared" si="5"/>
        <v>27.902249214148419</v>
      </c>
    </row>
    <row r="384" spans="1:5" x14ac:dyDescent="0.25">
      <c r="A384" s="1">
        <v>383</v>
      </c>
      <c r="B384" s="3">
        <v>0.5090277777777813</v>
      </c>
      <c r="C384" s="2">
        <v>6.6000244148075797</v>
      </c>
      <c r="D384" s="2">
        <v>15.966612750633301</v>
      </c>
      <c r="E384" s="2">
        <f t="shared" si="5"/>
        <v>22.566637165440881</v>
      </c>
    </row>
    <row r="385" spans="1:5" x14ac:dyDescent="0.25">
      <c r="A385" s="1">
        <v>384</v>
      </c>
      <c r="B385" s="3">
        <v>0.5097222222222223</v>
      </c>
      <c r="C385" s="2">
        <v>7.5910214545121599</v>
      </c>
      <c r="D385" s="2">
        <v>14.3076265755181</v>
      </c>
      <c r="E385" s="2">
        <f t="shared" si="5"/>
        <v>21.898648030030259</v>
      </c>
    </row>
    <row r="386" spans="1:5" x14ac:dyDescent="0.25">
      <c r="A386" s="1">
        <v>385</v>
      </c>
      <c r="B386" s="3">
        <v>0.5097222222222223</v>
      </c>
      <c r="C386" s="2">
        <v>5.4033326212347799</v>
      </c>
      <c r="D386" s="2">
        <v>17.853389080477299</v>
      </c>
      <c r="E386" s="2">
        <f t="shared" ref="E386:E449" si="6">C386+D386</f>
        <v>23.256721701712081</v>
      </c>
    </row>
    <row r="387" spans="1:5" x14ac:dyDescent="0.25">
      <c r="A387" s="1">
        <v>386</v>
      </c>
      <c r="B387" s="3">
        <v>0.5097222222222223</v>
      </c>
      <c r="C387" s="2">
        <v>7.4126712851344303</v>
      </c>
      <c r="D387" s="2">
        <v>18.7127292703024</v>
      </c>
      <c r="E387" s="2">
        <f t="shared" si="6"/>
        <v>26.12540055543683</v>
      </c>
    </row>
    <row r="388" spans="1:5" x14ac:dyDescent="0.25">
      <c r="A388" s="1">
        <v>387</v>
      </c>
      <c r="B388" s="3">
        <v>0.5097222222222223</v>
      </c>
      <c r="C388" s="2">
        <v>7.6377758110293898</v>
      </c>
      <c r="D388" s="2">
        <v>17.034516434217402</v>
      </c>
      <c r="E388" s="2">
        <f t="shared" si="6"/>
        <v>24.672292245246791</v>
      </c>
    </row>
    <row r="389" spans="1:5" x14ac:dyDescent="0.25">
      <c r="A389" s="1">
        <v>388</v>
      </c>
      <c r="B389" s="3">
        <v>0.51111111111111129</v>
      </c>
      <c r="C389" s="2">
        <v>8.4284493545335302</v>
      </c>
      <c r="D389" s="2">
        <v>18.207342753379901</v>
      </c>
      <c r="E389" s="2">
        <f t="shared" si="6"/>
        <v>26.635792107913431</v>
      </c>
    </row>
    <row r="390" spans="1:5" x14ac:dyDescent="0.25">
      <c r="A390" s="1">
        <v>389</v>
      </c>
      <c r="B390" s="3">
        <v>0.51111111111111129</v>
      </c>
      <c r="C390" s="2">
        <v>6.98504593035676</v>
      </c>
      <c r="D390" s="2">
        <v>14.762474440748299</v>
      </c>
      <c r="E390" s="2">
        <f t="shared" si="6"/>
        <v>21.747520371105061</v>
      </c>
    </row>
    <row r="391" spans="1:5" x14ac:dyDescent="0.25">
      <c r="A391" s="1">
        <v>390</v>
      </c>
      <c r="B391" s="3">
        <v>0.51111111111111129</v>
      </c>
      <c r="C391" s="2">
        <v>6.5502182073427502</v>
      </c>
      <c r="D391" s="2">
        <v>14.408886989959401</v>
      </c>
      <c r="E391" s="2">
        <f t="shared" si="6"/>
        <v>20.959105197302151</v>
      </c>
    </row>
    <row r="392" spans="1:5" x14ac:dyDescent="0.25">
      <c r="A392" s="1">
        <v>391</v>
      </c>
      <c r="B392" s="3">
        <v>0.51111111111111129</v>
      </c>
      <c r="C392" s="2">
        <v>6.08474990081484</v>
      </c>
      <c r="D392" s="2">
        <v>15.936033204138299</v>
      </c>
      <c r="E392" s="2">
        <f t="shared" si="6"/>
        <v>22.020783104953139</v>
      </c>
    </row>
    <row r="393" spans="1:5" x14ac:dyDescent="0.25">
      <c r="A393" s="1">
        <v>392</v>
      </c>
      <c r="B393" s="3">
        <v>0.51180555555555529</v>
      </c>
      <c r="C393" s="2">
        <v>6.9846797082430498</v>
      </c>
      <c r="D393" s="2">
        <v>17.7455366679891</v>
      </c>
      <c r="E393" s="2">
        <f t="shared" si="6"/>
        <v>24.73021637623215</v>
      </c>
    </row>
    <row r="394" spans="1:5" x14ac:dyDescent="0.25">
      <c r="A394" s="1">
        <v>393</v>
      </c>
      <c r="B394" s="3">
        <v>0.51180555555555529</v>
      </c>
      <c r="C394" s="2">
        <v>5.1942197943052504</v>
      </c>
      <c r="D394" s="2">
        <v>14.7752922147282</v>
      </c>
      <c r="E394" s="2">
        <f t="shared" si="6"/>
        <v>19.969512009033451</v>
      </c>
    </row>
    <row r="395" spans="1:5" x14ac:dyDescent="0.25">
      <c r="A395" s="1">
        <v>394</v>
      </c>
      <c r="B395" s="3">
        <v>0.51250000000000029</v>
      </c>
      <c r="C395" s="2">
        <v>7.57734916226691</v>
      </c>
      <c r="D395" s="2">
        <v>14.4207892086551</v>
      </c>
      <c r="E395" s="2">
        <f t="shared" si="6"/>
        <v>21.99813837092201</v>
      </c>
    </row>
    <row r="396" spans="1:5" x14ac:dyDescent="0.25">
      <c r="A396" s="1">
        <v>395</v>
      </c>
      <c r="B396" s="3">
        <v>0.51250000000000029</v>
      </c>
      <c r="C396" s="2">
        <v>8.1719718008972393</v>
      </c>
      <c r="D396" s="2">
        <v>15.9483016449477</v>
      </c>
      <c r="E396" s="2">
        <f t="shared" si="6"/>
        <v>24.120273445844937</v>
      </c>
    </row>
    <row r="397" spans="1:5" x14ac:dyDescent="0.25">
      <c r="A397" s="1">
        <v>396</v>
      </c>
      <c r="B397" s="3">
        <v>0.51250000000000029</v>
      </c>
      <c r="C397" s="2">
        <v>8.8194524979400004</v>
      </c>
      <c r="D397" s="2">
        <v>16.968413342692301</v>
      </c>
      <c r="E397" s="2">
        <f t="shared" si="6"/>
        <v>25.7878658406323</v>
      </c>
    </row>
    <row r="398" spans="1:5" x14ac:dyDescent="0.25">
      <c r="A398" s="1">
        <v>397</v>
      </c>
      <c r="B398" s="3">
        <v>0.5131944444444444</v>
      </c>
      <c r="C398" s="2">
        <v>8.5966673787652201</v>
      </c>
      <c r="D398" s="2">
        <v>15.1208227790155</v>
      </c>
      <c r="E398" s="2">
        <f t="shared" si="6"/>
        <v>23.71749015778072</v>
      </c>
    </row>
    <row r="399" spans="1:5" x14ac:dyDescent="0.25">
      <c r="A399" s="1">
        <v>398</v>
      </c>
      <c r="B399" s="3">
        <v>0.51388888888888939</v>
      </c>
      <c r="C399" s="2">
        <v>7.06488235114597</v>
      </c>
      <c r="D399" s="2">
        <v>19.963377788628801</v>
      </c>
      <c r="E399" s="2">
        <f t="shared" si="6"/>
        <v>27.028260139774773</v>
      </c>
    </row>
    <row r="400" spans="1:5" x14ac:dyDescent="0.25">
      <c r="A400" s="1">
        <v>399</v>
      </c>
      <c r="B400" s="3">
        <v>0.51388888888889339</v>
      </c>
      <c r="C400" s="2">
        <v>7.38361766411328</v>
      </c>
      <c r="D400" s="2">
        <v>19.721304971465202</v>
      </c>
      <c r="E400" s="2">
        <f t="shared" si="6"/>
        <v>27.104922635578482</v>
      </c>
    </row>
    <row r="401" spans="1:5" x14ac:dyDescent="0.25">
      <c r="A401" s="1">
        <v>400</v>
      </c>
      <c r="B401" s="3">
        <v>0.51458333333333339</v>
      </c>
      <c r="C401" s="2">
        <v>5.8877224036378104</v>
      </c>
      <c r="D401" s="2">
        <v>16.0383922849208</v>
      </c>
      <c r="E401" s="2">
        <f t="shared" si="6"/>
        <v>21.926114688558609</v>
      </c>
    </row>
    <row r="402" spans="1:5" x14ac:dyDescent="0.25">
      <c r="A402" s="1">
        <v>401</v>
      </c>
      <c r="B402" s="3">
        <v>0.51527777777777739</v>
      </c>
      <c r="C402" s="2">
        <v>6.1020844141972104</v>
      </c>
      <c r="D402" s="2">
        <v>17.974242378002302</v>
      </c>
      <c r="E402" s="2">
        <f t="shared" si="6"/>
        <v>24.076326792199513</v>
      </c>
    </row>
    <row r="403" spans="1:5" x14ac:dyDescent="0.25">
      <c r="A403" s="1">
        <v>402</v>
      </c>
      <c r="B403" s="3">
        <v>0.51527777777777739</v>
      </c>
      <c r="C403" s="2">
        <v>5.9562059389019399</v>
      </c>
      <c r="D403" s="2">
        <v>19.5211645863216</v>
      </c>
      <c r="E403" s="2">
        <f t="shared" si="6"/>
        <v>25.477370525223542</v>
      </c>
    </row>
    <row r="404" spans="1:5" x14ac:dyDescent="0.25">
      <c r="A404" s="1">
        <v>403</v>
      </c>
      <c r="B404" s="3">
        <v>0.51597222222222638</v>
      </c>
      <c r="C404" s="2">
        <v>7.8683736686300199</v>
      </c>
      <c r="D404" s="2">
        <v>19.768364513077199</v>
      </c>
      <c r="E404" s="2">
        <f t="shared" si="6"/>
        <v>27.636738181707219</v>
      </c>
    </row>
    <row r="405" spans="1:5" x14ac:dyDescent="0.25">
      <c r="A405" s="1">
        <v>404</v>
      </c>
      <c r="B405" s="3">
        <v>0.51666666666666639</v>
      </c>
      <c r="C405" s="2">
        <v>6.80816064943388</v>
      </c>
      <c r="D405" s="2">
        <v>16.512283700064099</v>
      </c>
      <c r="E405" s="2">
        <f t="shared" si="6"/>
        <v>23.320444349497979</v>
      </c>
    </row>
    <row r="406" spans="1:5" x14ac:dyDescent="0.25">
      <c r="A406" s="1">
        <v>405</v>
      </c>
      <c r="B406" s="3">
        <v>0.51666666666666639</v>
      </c>
      <c r="C406" s="2">
        <v>6.6615497299111901</v>
      </c>
      <c r="D406" s="2">
        <v>18.3759880367443</v>
      </c>
      <c r="E406" s="2">
        <f t="shared" si="6"/>
        <v>25.03753776665549</v>
      </c>
    </row>
    <row r="407" spans="1:5" x14ac:dyDescent="0.25">
      <c r="A407" s="1">
        <v>406</v>
      </c>
      <c r="B407" s="3">
        <v>0.51666666666666639</v>
      </c>
      <c r="C407" s="2">
        <v>6.97967467268899</v>
      </c>
      <c r="D407" s="2">
        <v>19.842707602160701</v>
      </c>
      <c r="E407" s="2">
        <f t="shared" si="6"/>
        <v>26.822382274849691</v>
      </c>
    </row>
    <row r="408" spans="1:5" x14ac:dyDescent="0.25">
      <c r="A408" s="1">
        <v>407</v>
      </c>
      <c r="B408" s="3">
        <v>0.51666666666667138</v>
      </c>
      <c r="C408" s="2">
        <v>6.7012237922299898</v>
      </c>
      <c r="D408" s="2">
        <v>17.2346568193609</v>
      </c>
      <c r="E408" s="2">
        <f t="shared" si="6"/>
        <v>23.935880611590889</v>
      </c>
    </row>
    <row r="409" spans="1:5" x14ac:dyDescent="0.25">
      <c r="A409" s="1">
        <v>408</v>
      </c>
      <c r="B409" s="3">
        <v>0.51736111111111138</v>
      </c>
      <c r="C409" s="2">
        <v>6.5765861995300101</v>
      </c>
      <c r="D409" s="2">
        <v>19.7850276192511</v>
      </c>
      <c r="E409" s="2">
        <f t="shared" si="6"/>
        <v>26.361613818781109</v>
      </c>
    </row>
    <row r="410" spans="1:5" x14ac:dyDescent="0.25">
      <c r="A410" s="1">
        <v>409</v>
      </c>
      <c r="B410" s="3">
        <v>0.51736111111111138</v>
      </c>
      <c r="C410" s="2">
        <v>8.6257209997863704</v>
      </c>
      <c r="D410" s="2">
        <v>18.647175511947999</v>
      </c>
      <c r="E410" s="2">
        <f t="shared" si="6"/>
        <v>27.27289651173437</v>
      </c>
    </row>
    <row r="411" spans="1:5" x14ac:dyDescent="0.25">
      <c r="A411" s="1">
        <v>410</v>
      </c>
      <c r="B411" s="3">
        <v>0.51736111111111538</v>
      </c>
      <c r="C411" s="2">
        <v>7.0687887203589002</v>
      </c>
      <c r="D411" s="2">
        <v>15.4447462385937</v>
      </c>
      <c r="E411" s="2">
        <f t="shared" si="6"/>
        <v>22.513534958952601</v>
      </c>
    </row>
    <row r="412" spans="1:5" x14ac:dyDescent="0.25">
      <c r="A412" s="1">
        <v>411</v>
      </c>
      <c r="B412" s="3">
        <v>0.51805555555555538</v>
      </c>
      <c r="C412" s="2">
        <v>7.1225012970366501</v>
      </c>
      <c r="D412" s="2">
        <v>15.130710776085699</v>
      </c>
      <c r="E412" s="2">
        <f t="shared" si="6"/>
        <v>22.253212073122349</v>
      </c>
    </row>
    <row r="413" spans="1:5" x14ac:dyDescent="0.25">
      <c r="A413" s="1">
        <v>412</v>
      </c>
      <c r="B413" s="3">
        <v>0.51805555555555538</v>
      </c>
      <c r="C413" s="2">
        <v>7.3491927854243597</v>
      </c>
      <c r="D413" s="2">
        <v>18.141605883968602</v>
      </c>
      <c r="E413" s="2">
        <f t="shared" si="6"/>
        <v>25.490798669392962</v>
      </c>
    </row>
    <row r="414" spans="1:5" x14ac:dyDescent="0.25">
      <c r="A414" s="1">
        <v>413</v>
      </c>
      <c r="B414" s="3">
        <v>0.51805555555556038</v>
      </c>
      <c r="C414" s="2">
        <v>7.8946195867793802</v>
      </c>
      <c r="D414" s="2">
        <v>16.986907559434801</v>
      </c>
      <c r="E414" s="2">
        <f t="shared" si="6"/>
        <v>24.881527146214182</v>
      </c>
    </row>
    <row r="415" spans="1:5" x14ac:dyDescent="0.25">
      <c r="A415" s="1">
        <v>414</v>
      </c>
      <c r="B415" s="3">
        <v>0.51875000000000038</v>
      </c>
      <c r="C415" s="2">
        <v>5.4156620990630797</v>
      </c>
      <c r="D415" s="2">
        <v>17.5686513870663</v>
      </c>
      <c r="E415" s="2">
        <f t="shared" si="6"/>
        <v>22.984313486129381</v>
      </c>
    </row>
    <row r="416" spans="1:5" x14ac:dyDescent="0.25">
      <c r="A416" s="1">
        <v>415</v>
      </c>
      <c r="B416" s="3">
        <v>0.51875000000000038</v>
      </c>
      <c r="C416" s="2">
        <v>8.8778038880581107</v>
      </c>
      <c r="D416" s="2">
        <v>19.217017120883799</v>
      </c>
      <c r="E416" s="2">
        <f t="shared" si="6"/>
        <v>28.09482100894191</v>
      </c>
    </row>
    <row r="417" spans="1:5" x14ac:dyDescent="0.25">
      <c r="A417" s="1">
        <v>416</v>
      </c>
      <c r="B417" s="3">
        <v>0.51875000000000437</v>
      </c>
      <c r="C417" s="2">
        <v>7.9219641712698801</v>
      </c>
      <c r="D417" s="2">
        <v>16.8495742667928</v>
      </c>
      <c r="E417" s="2">
        <f t="shared" si="6"/>
        <v>24.771538438062681</v>
      </c>
    </row>
    <row r="418" spans="1:5" x14ac:dyDescent="0.25">
      <c r="A418" s="1">
        <v>417</v>
      </c>
      <c r="B418" s="3">
        <v>0.51944444444444438</v>
      </c>
      <c r="C418" s="2">
        <v>7.9809259315774996</v>
      </c>
      <c r="D418" s="2">
        <v>16.942594683675701</v>
      </c>
      <c r="E418" s="2">
        <f t="shared" si="6"/>
        <v>24.923520615253199</v>
      </c>
    </row>
    <row r="419" spans="1:5" x14ac:dyDescent="0.25">
      <c r="A419" s="1">
        <v>418</v>
      </c>
      <c r="B419" s="3">
        <v>0.51944444444444438</v>
      </c>
      <c r="C419" s="2">
        <v>5.78225043488876</v>
      </c>
      <c r="D419" s="2">
        <v>14.5202185125278</v>
      </c>
      <c r="E419" s="2">
        <f t="shared" si="6"/>
        <v>20.30246894741656</v>
      </c>
    </row>
    <row r="420" spans="1:5" x14ac:dyDescent="0.25">
      <c r="A420" s="1">
        <v>419</v>
      </c>
      <c r="B420" s="3">
        <v>0.51944444444444937</v>
      </c>
      <c r="C420" s="2">
        <v>7.7852412488174103</v>
      </c>
      <c r="D420" s="2">
        <v>16.7300027466659</v>
      </c>
      <c r="E420" s="2">
        <f t="shared" si="6"/>
        <v>24.51524399548331</v>
      </c>
    </row>
    <row r="421" spans="1:5" x14ac:dyDescent="0.25">
      <c r="A421" s="1">
        <v>420</v>
      </c>
      <c r="B421" s="3">
        <v>0.52013888888888837</v>
      </c>
      <c r="C421" s="2">
        <v>5.5299233985412197</v>
      </c>
      <c r="D421" s="2">
        <v>14.7339091158788</v>
      </c>
      <c r="E421" s="2">
        <f t="shared" si="6"/>
        <v>20.26383251442002</v>
      </c>
    </row>
    <row r="422" spans="1:5" x14ac:dyDescent="0.25">
      <c r="A422" s="1">
        <v>421</v>
      </c>
      <c r="B422" s="3">
        <v>0.52013888888888837</v>
      </c>
      <c r="C422" s="2">
        <v>5.1109653004547297</v>
      </c>
      <c r="D422" s="2">
        <v>17.437543870357398</v>
      </c>
      <c r="E422" s="2">
        <f t="shared" si="6"/>
        <v>22.548509170812128</v>
      </c>
    </row>
    <row r="423" spans="1:5" x14ac:dyDescent="0.25">
      <c r="A423" s="1">
        <v>422</v>
      </c>
      <c r="B423" s="3">
        <v>0.52013888888888837</v>
      </c>
      <c r="C423" s="2">
        <v>5.6936246833704596</v>
      </c>
      <c r="D423" s="2">
        <v>14.3371074556719</v>
      </c>
      <c r="E423" s="2">
        <f t="shared" si="6"/>
        <v>20.03073213904236</v>
      </c>
    </row>
    <row r="424" spans="1:5" x14ac:dyDescent="0.25">
      <c r="A424" s="1">
        <v>423</v>
      </c>
      <c r="B424" s="3">
        <v>0.52013888888888837</v>
      </c>
      <c r="C424" s="2">
        <v>6.6538590655232399</v>
      </c>
      <c r="D424" s="2">
        <v>14.134586626789099</v>
      </c>
      <c r="E424" s="2">
        <f t="shared" si="6"/>
        <v>20.78844569231234</v>
      </c>
    </row>
    <row r="425" spans="1:5" x14ac:dyDescent="0.25">
      <c r="A425" s="1">
        <v>424</v>
      </c>
      <c r="B425" s="3">
        <v>0.52013888888888937</v>
      </c>
      <c r="C425" s="2">
        <v>7.5918759727774896</v>
      </c>
      <c r="D425" s="2">
        <v>17.668080690939099</v>
      </c>
      <c r="E425" s="2">
        <f t="shared" si="6"/>
        <v>25.25995666371659</v>
      </c>
    </row>
    <row r="426" spans="1:5" x14ac:dyDescent="0.25">
      <c r="A426" s="1">
        <v>425</v>
      </c>
      <c r="B426" s="3">
        <v>0.52083333333333337</v>
      </c>
      <c r="C426" s="2">
        <v>7.4918973357341203</v>
      </c>
      <c r="D426" s="2">
        <v>18.045655690176101</v>
      </c>
      <c r="E426" s="2">
        <f t="shared" si="6"/>
        <v>25.537553025910221</v>
      </c>
    </row>
    <row r="427" spans="1:5" x14ac:dyDescent="0.25">
      <c r="A427" s="1">
        <v>426</v>
      </c>
      <c r="B427" s="3">
        <v>0.52083333333333337</v>
      </c>
      <c r="C427" s="2">
        <v>7.1403241065706302</v>
      </c>
      <c r="D427" s="2">
        <v>17.715506454664801</v>
      </c>
      <c r="E427" s="2">
        <f t="shared" si="6"/>
        <v>24.855830561235432</v>
      </c>
    </row>
    <row r="428" spans="1:5" x14ac:dyDescent="0.25">
      <c r="A428" s="1">
        <v>427</v>
      </c>
      <c r="B428" s="3">
        <v>0.52083333333333337</v>
      </c>
      <c r="C428" s="2">
        <v>5.6786095767082703</v>
      </c>
      <c r="D428" s="2">
        <v>14.0921048615986</v>
      </c>
      <c r="E428" s="2">
        <f t="shared" si="6"/>
        <v>19.770714438306868</v>
      </c>
    </row>
    <row r="429" spans="1:5" x14ac:dyDescent="0.25">
      <c r="A429" s="1">
        <v>428</v>
      </c>
      <c r="B429" s="3">
        <v>0.52083333333333337</v>
      </c>
      <c r="C429" s="2">
        <v>5.0246589556566104</v>
      </c>
      <c r="D429" s="2">
        <v>18.421765800958301</v>
      </c>
      <c r="E429" s="2">
        <f t="shared" si="6"/>
        <v>23.44642475661491</v>
      </c>
    </row>
    <row r="430" spans="1:5" x14ac:dyDescent="0.25">
      <c r="A430" s="1">
        <v>429</v>
      </c>
      <c r="B430" s="3">
        <v>0.52152777777777737</v>
      </c>
      <c r="C430" s="2">
        <v>5.8661152989287997</v>
      </c>
      <c r="D430" s="2">
        <v>17.198400830103498</v>
      </c>
      <c r="E430" s="2">
        <f t="shared" si="6"/>
        <v>23.064516129032299</v>
      </c>
    </row>
    <row r="431" spans="1:5" x14ac:dyDescent="0.25">
      <c r="A431" s="1">
        <v>430</v>
      </c>
      <c r="B431" s="3">
        <v>0.52222222222222237</v>
      </c>
      <c r="C431" s="2">
        <v>5.4119998779259602</v>
      </c>
      <c r="D431" s="2">
        <v>18.136112552262901</v>
      </c>
      <c r="E431" s="2">
        <f t="shared" si="6"/>
        <v>23.548112430188862</v>
      </c>
    </row>
    <row r="432" spans="1:5" x14ac:dyDescent="0.25">
      <c r="A432" s="1">
        <v>431</v>
      </c>
      <c r="B432" s="3">
        <v>0.52291666666666636</v>
      </c>
      <c r="C432" s="2">
        <v>6.4370555742057602</v>
      </c>
      <c r="D432" s="2">
        <v>18.8295541245766</v>
      </c>
      <c r="E432" s="2">
        <f t="shared" si="6"/>
        <v>25.266609698782361</v>
      </c>
    </row>
    <row r="433" spans="1:5" x14ac:dyDescent="0.25">
      <c r="A433" s="1">
        <v>432</v>
      </c>
      <c r="B433" s="3">
        <v>0.52291666666666636</v>
      </c>
      <c r="C433" s="2">
        <v>8.7548753318887904</v>
      </c>
      <c r="D433" s="2">
        <v>17.301675466170199</v>
      </c>
      <c r="E433" s="2">
        <f t="shared" si="6"/>
        <v>26.056550798058989</v>
      </c>
    </row>
    <row r="434" spans="1:5" x14ac:dyDescent="0.25">
      <c r="A434" s="1">
        <v>433</v>
      </c>
      <c r="B434" s="3">
        <v>0.52361111111111136</v>
      </c>
      <c r="C434" s="2">
        <v>6.4811243018890998</v>
      </c>
      <c r="D434" s="2">
        <v>14.014465773491599</v>
      </c>
      <c r="E434" s="2">
        <f t="shared" si="6"/>
        <v>20.495590075380697</v>
      </c>
    </row>
    <row r="435" spans="1:5" x14ac:dyDescent="0.25">
      <c r="A435" s="1">
        <v>434</v>
      </c>
      <c r="B435" s="3">
        <v>0.52361111111111136</v>
      </c>
      <c r="C435" s="2">
        <v>6.6909695730460497</v>
      </c>
      <c r="D435" s="2">
        <v>15.1294289986877</v>
      </c>
      <c r="E435" s="2">
        <f t="shared" si="6"/>
        <v>21.820398571733751</v>
      </c>
    </row>
    <row r="436" spans="1:5" x14ac:dyDescent="0.25">
      <c r="A436" s="1">
        <v>435</v>
      </c>
      <c r="B436" s="3">
        <v>0.52500000000000036</v>
      </c>
      <c r="C436" s="2">
        <v>5.6118350779747903</v>
      </c>
      <c r="D436" s="2">
        <v>18.098941007721201</v>
      </c>
      <c r="E436" s="2">
        <f t="shared" si="6"/>
        <v>23.71077608569599</v>
      </c>
    </row>
    <row r="437" spans="1:5" x14ac:dyDescent="0.25">
      <c r="A437" s="1">
        <v>436</v>
      </c>
      <c r="B437" s="3">
        <v>0.52500000000000036</v>
      </c>
      <c r="C437" s="2">
        <v>5.0472426526688396</v>
      </c>
      <c r="D437" s="2">
        <v>17.021698660237401</v>
      </c>
      <c r="E437" s="2">
        <f t="shared" si="6"/>
        <v>22.06894131290624</v>
      </c>
    </row>
    <row r="438" spans="1:5" x14ac:dyDescent="0.25">
      <c r="A438" s="1">
        <v>437</v>
      </c>
      <c r="B438" s="3">
        <v>0.52569444444444435</v>
      </c>
      <c r="C438" s="2">
        <v>7.5972472304452703</v>
      </c>
      <c r="D438" s="2">
        <v>15.436689352091999</v>
      </c>
      <c r="E438" s="2">
        <f t="shared" si="6"/>
        <v>23.033936582537269</v>
      </c>
    </row>
    <row r="439" spans="1:5" x14ac:dyDescent="0.25">
      <c r="A439" s="1">
        <v>438</v>
      </c>
      <c r="B439" s="3">
        <v>0.52638888888888935</v>
      </c>
      <c r="C439" s="2">
        <v>7.0255745109408902</v>
      </c>
      <c r="D439" s="2">
        <v>17.612048707541099</v>
      </c>
      <c r="E439" s="2">
        <f t="shared" si="6"/>
        <v>24.637623218481991</v>
      </c>
    </row>
    <row r="440" spans="1:5" x14ac:dyDescent="0.25">
      <c r="A440" s="1">
        <v>439</v>
      </c>
      <c r="B440" s="3">
        <v>0.52638888888888935</v>
      </c>
      <c r="C440" s="2">
        <v>8.5667592394787402</v>
      </c>
      <c r="D440" s="2">
        <v>18.9159825434126</v>
      </c>
      <c r="E440" s="2">
        <f t="shared" si="6"/>
        <v>27.482741782891338</v>
      </c>
    </row>
    <row r="441" spans="1:5" x14ac:dyDescent="0.25">
      <c r="A441" s="1">
        <v>440</v>
      </c>
      <c r="B441" s="3">
        <v>0.52638888888888935</v>
      </c>
      <c r="C441" s="2">
        <v>7.2830286568803997</v>
      </c>
      <c r="D441" s="2">
        <v>18.2423169652394</v>
      </c>
      <c r="E441" s="2">
        <f t="shared" si="6"/>
        <v>25.525345622119801</v>
      </c>
    </row>
    <row r="442" spans="1:5" x14ac:dyDescent="0.25">
      <c r="A442" s="1">
        <v>441</v>
      </c>
      <c r="B442" s="3">
        <v>0.52777777777777735</v>
      </c>
      <c r="C442" s="2">
        <v>6.6603289895321502</v>
      </c>
      <c r="D442" s="2">
        <v>17.365764336069802</v>
      </c>
      <c r="E442" s="2">
        <f t="shared" si="6"/>
        <v>24.026093325601952</v>
      </c>
    </row>
    <row r="443" spans="1:5" x14ac:dyDescent="0.25">
      <c r="A443" s="1">
        <v>442</v>
      </c>
      <c r="B443" s="3">
        <v>0.52777777777777735</v>
      </c>
      <c r="C443" s="2">
        <v>7.3148899807733399</v>
      </c>
      <c r="D443" s="2">
        <v>17.2357554857021</v>
      </c>
      <c r="E443" s="2">
        <f t="shared" si="6"/>
        <v>24.550645466475441</v>
      </c>
    </row>
    <row r="444" spans="1:5" x14ac:dyDescent="0.25">
      <c r="A444" s="1">
        <v>443</v>
      </c>
      <c r="B444" s="3">
        <v>0.52777777777777735</v>
      </c>
      <c r="C444" s="2">
        <v>6.89629810480056</v>
      </c>
      <c r="D444" s="2">
        <v>15.260170293282901</v>
      </c>
      <c r="E444" s="2">
        <f t="shared" si="6"/>
        <v>22.156468398083462</v>
      </c>
    </row>
    <row r="445" spans="1:5" x14ac:dyDescent="0.25">
      <c r="A445" s="1">
        <v>444</v>
      </c>
      <c r="B445" s="3">
        <v>0.52847222222222234</v>
      </c>
      <c r="C445" s="2">
        <v>7.8040406506546196</v>
      </c>
      <c r="D445" s="2">
        <v>15.214209418012</v>
      </c>
      <c r="E445" s="2">
        <f t="shared" si="6"/>
        <v>23.018250068666621</v>
      </c>
    </row>
    <row r="446" spans="1:5" x14ac:dyDescent="0.25">
      <c r="A446" s="1">
        <v>445</v>
      </c>
      <c r="B446" s="3">
        <v>0.52847222222222234</v>
      </c>
      <c r="C446" s="2">
        <v>7.2632526627399496</v>
      </c>
      <c r="D446" s="2">
        <v>15.4775231177709</v>
      </c>
      <c r="E446" s="2">
        <f t="shared" si="6"/>
        <v>22.740775780510852</v>
      </c>
    </row>
    <row r="447" spans="1:5" x14ac:dyDescent="0.25">
      <c r="A447" s="1">
        <v>446</v>
      </c>
      <c r="B447" s="3">
        <v>0.52916666666666634</v>
      </c>
      <c r="C447" s="2">
        <v>8.9229712820825799</v>
      </c>
      <c r="D447" s="2">
        <v>16.687520981475298</v>
      </c>
      <c r="E447" s="2">
        <f t="shared" si="6"/>
        <v>25.61049226355788</v>
      </c>
    </row>
    <row r="448" spans="1:5" x14ac:dyDescent="0.25">
      <c r="A448" s="1">
        <v>447</v>
      </c>
      <c r="B448" s="3">
        <v>0.52986111111111134</v>
      </c>
      <c r="C448" s="2">
        <v>6.0801110873744904</v>
      </c>
      <c r="D448" s="2">
        <v>14.930570390942099</v>
      </c>
      <c r="E448" s="2">
        <f t="shared" si="6"/>
        <v>21.010681478316592</v>
      </c>
    </row>
    <row r="449" spans="1:5" x14ac:dyDescent="0.25">
      <c r="A449" s="1">
        <v>448</v>
      </c>
      <c r="B449" s="3">
        <v>0.53055555555555534</v>
      </c>
      <c r="C449" s="2">
        <v>7.4553971984008296</v>
      </c>
      <c r="D449" s="2">
        <v>17.966917935727999</v>
      </c>
      <c r="E449" s="2">
        <f t="shared" si="6"/>
        <v>25.42231513412883</v>
      </c>
    </row>
    <row r="450" spans="1:5" x14ac:dyDescent="0.25">
      <c r="A450" s="1">
        <v>449</v>
      </c>
      <c r="B450" s="3">
        <v>0.53194444444444433</v>
      </c>
      <c r="C450" s="2">
        <v>5.0208746604815797</v>
      </c>
      <c r="D450" s="2">
        <v>14.4109012115848</v>
      </c>
      <c r="E450" s="2">
        <f t="shared" ref="E450:E513" si="7">C450+D450</f>
        <v>19.431775872066382</v>
      </c>
    </row>
    <row r="451" spans="1:5" x14ac:dyDescent="0.25">
      <c r="A451" s="1">
        <v>450</v>
      </c>
      <c r="B451" s="3">
        <v>0.53194444444444433</v>
      </c>
      <c r="C451" s="2">
        <v>8.5532090212713996</v>
      </c>
      <c r="D451" s="2">
        <v>14.873439741203001</v>
      </c>
      <c r="E451" s="2">
        <f t="shared" si="7"/>
        <v>23.4266487624744</v>
      </c>
    </row>
    <row r="452" spans="1:5" x14ac:dyDescent="0.25">
      <c r="A452" s="1">
        <v>451</v>
      </c>
      <c r="B452" s="3">
        <v>0.53333333333333333</v>
      </c>
      <c r="C452" s="2">
        <v>7.36140018921476</v>
      </c>
      <c r="D452" s="2">
        <v>15.7382732627338</v>
      </c>
      <c r="E452" s="2">
        <f t="shared" si="7"/>
        <v>23.099673451948561</v>
      </c>
    </row>
    <row r="453" spans="1:5" x14ac:dyDescent="0.25">
      <c r="A453" s="1">
        <v>452</v>
      </c>
      <c r="B453" s="3">
        <v>0.53333333333333333</v>
      </c>
      <c r="C453" s="2">
        <v>6.4469435712759804</v>
      </c>
      <c r="D453" s="2">
        <v>16.4740134891812</v>
      </c>
      <c r="E453" s="2">
        <f t="shared" si="7"/>
        <v>22.92095706045718</v>
      </c>
    </row>
    <row r="454" spans="1:5" x14ac:dyDescent="0.25">
      <c r="A454" s="1">
        <v>453</v>
      </c>
      <c r="B454" s="3">
        <v>0.53402777777777732</v>
      </c>
      <c r="C454" s="2">
        <v>5.4856105227820704</v>
      </c>
      <c r="D454" s="2">
        <v>19.015228736228501</v>
      </c>
      <c r="E454" s="2">
        <f t="shared" si="7"/>
        <v>24.500839259010572</v>
      </c>
    </row>
    <row r="455" spans="1:5" x14ac:dyDescent="0.25">
      <c r="A455" s="1">
        <v>454</v>
      </c>
      <c r="B455" s="3">
        <v>0.53472222222222232</v>
      </c>
      <c r="C455" s="2">
        <v>5.0046388134403497</v>
      </c>
      <c r="D455" s="2">
        <v>15.9288918729209</v>
      </c>
      <c r="E455" s="2">
        <f t="shared" si="7"/>
        <v>20.933530686361252</v>
      </c>
    </row>
    <row r="456" spans="1:5" x14ac:dyDescent="0.25">
      <c r="A456" s="1">
        <v>455</v>
      </c>
      <c r="B456" s="3">
        <v>0.53472222222222232</v>
      </c>
      <c r="C456" s="2">
        <v>5.9779351176488502</v>
      </c>
      <c r="D456" s="2">
        <v>18.229682302316402</v>
      </c>
      <c r="E456" s="2">
        <f t="shared" si="7"/>
        <v>24.207617419965253</v>
      </c>
    </row>
    <row r="457" spans="1:5" x14ac:dyDescent="0.25">
      <c r="A457" s="1">
        <v>456</v>
      </c>
      <c r="B457" s="3">
        <v>0.53472222222222232</v>
      </c>
      <c r="C457" s="2">
        <v>6.1605578783532202</v>
      </c>
      <c r="D457" s="2">
        <v>15.241859187597299</v>
      </c>
      <c r="E457" s="2">
        <f t="shared" si="7"/>
        <v>21.40241706595052</v>
      </c>
    </row>
    <row r="458" spans="1:5" x14ac:dyDescent="0.25">
      <c r="A458" s="1">
        <v>457</v>
      </c>
      <c r="B458" s="3">
        <v>0.53472222222222232</v>
      </c>
      <c r="C458" s="2">
        <v>5.2248603778191498</v>
      </c>
      <c r="D458" s="2">
        <v>18.342112491225901</v>
      </c>
      <c r="E458" s="2">
        <f t="shared" si="7"/>
        <v>23.566972869045053</v>
      </c>
    </row>
    <row r="459" spans="1:5" x14ac:dyDescent="0.25">
      <c r="A459" s="1">
        <v>458</v>
      </c>
      <c r="B459" s="3">
        <v>0.53541666666666632</v>
      </c>
      <c r="C459" s="2">
        <v>8.4358958708456697</v>
      </c>
      <c r="D459" s="2">
        <v>17.989989928891902</v>
      </c>
      <c r="E459" s="2">
        <f t="shared" si="7"/>
        <v>26.425885799737571</v>
      </c>
    </row>
    <row r="460" spans="1:5" x14ac:dyDescent="0.25">
      <c r="A460" s="1">
        <v>459</v>
      </c>
      <c r="B460" s="3">
        <v>0.53541666666666632</v>
      </c>
      <c r="C460" s="2">
        <v>5.8702658162175396</v>
      </c>
      <c r="D460" s="2">
        <v>15.1208227790155</v>
      </c>
      <c r="E460" s="2">
        <f t="shared" si="7"/>
        <v>20.991088595233037</v>
      </c>
    </row>
    <row r="461" spans="1:5" x14ac:dyDescent="0.25">
      <c r="A461" s="1">
        <v>460</v>
      </c>
      <c r="B461" s="3">
        <v>0.53541666666666632</v>
      </c>
      <c r="C461" s="2">
        <v>5.5272377697073303</v>
      </c>
      <c r="D461" s="2">
        <v>17.748649555955701</v>
      </c>
      <c r="E461" s="2">
        <f t="shared" si="7"/>
        <v>23.275887325663032</v>
      </c>
    </row>
    <row r="462" spans="1:5" x14ac:dyDescent="0.25">
      <c r="A462" s="1">
        <v>461</v>
      </c>
      <c r="B462" s="3">
        <v>0.53611111111111132</v>
      </c>
      <c r="C462" s="2">
        <v>5.1893368327890901</v>
      </c>
      <c r="D462" s="2">
        <v>18.073488570818199</v>
      </c>
      <c r="E462" s="2">
        <f t="shared" si="7"/>
        <v>23.262825403607287</v>
      </c>
    </row>
    <row r="463" spans="1:5" x14ac:dyDescent="0.25">
      <c r="A463" s="1">
        <v>462</v>
      </c>
      <c r="B463" s="3">
        <v>0.53611111111111132</v>
      </c>
      <c r="C463" s="2">
        <v>8.7621997741630295</v>
      </c>
      <c r="D463" s="2">
        <v>18.662923062837599</v>
      </c>
      <c r="E463" s="2">
        <f t="shared" si="7"/>
        <v>27.425122837000629</v>
      </c>
    </row>
    <row r="464" spans="1:5" x14ac:dyDescent="0.25">
      <c r="A464" s="1">
        <v>463</v>
      </c>
      <c r="B464" s="3">
        <v>0.53611111111111132</v>
      </c>
      <c r="C464" s="2">
        <v>8.9898678548539692</v>
      </c>
      <c r="D464" s="2">
        <v>14.637958922086201</v>
      </c>
      <c r="E464" s="2">
        <f t="shared" si="7"/>
        <v>23.627826776940168</v>
      </c>
    </row>
    <row r="465" spans="1:5" x14ac:dyDescent="0.25">
      <c r="A465" s="1">
        <v>464</v>
      </c>
      <c r="B465" s="3">
        <v>0.53680555555555531</v>
      </c>
      <c r="C465" s="2">
        <v>5.6003601184118201</v>
      </c>
      <c r="D465" s="2">
        <v>17.178991058076701</v>
      </c>
      <c r="E465" s="2">
        <f t="shared" si="7"/>
        <v>22.779351176488522</v>
      </c>
    </row>
    <row r="466" spans="1:5" x14ac:dyDescent="0.25">
      <c r="A466" s="1">
        <v>465</v>
      </c>
      <c r="B466" s="3">
        <v>0.53680555555555531</v>
      </c>
      <c r="C466" s="2">
        <v>7.4950712607196301</v>
      </c>
      <c r="D466" s="2">
        <v>18.067812128055699</v>
      </c>
      <c r="E466" s="2">
        <f t="shared" si="7"/>
        <v>25.56288338877533</v>
      </c>
    </row>
    <row r="467" spans="1:5" x14ac:dyDescent="0.25">
      <c r="A467" s="1">
        <v>466</v>
      </c>
      <c r="B467" s="3">
        <v>0.53750000000000031</v>
      </c>
      <c r="C467" s="2">
        <v>5.8098391674550598</v>
      </c>
      <c r="D467" s="2">
        <v>17.132663960692199</v>
      </c>
      <c r="E467" s="2">
        <f t="shared" si="7"/>
        <v>22.942503128147258</v>
      </c>
    </row>
    <row r="468" spans="1:5" x14ac:dyDescent="0.25">
      <c r="A468" s="1">
        <v>467</v>
      </c>
      <c r="B468" s="3">
        <v>0.53750000000000031</v>
      </c>
      <c r="C468" s="2">
        <v>7.3353984191412103</v>
      </c>
      <c r="D468" s="2">
        <v>19.944700460829502</v>
      </c>
      <c r="E468" s="2">
        <f t="shared" si="7"/>
        <v>27.280098879970712</v>
      </c>
    </row>
    <row r="469" spans="1:5" x14ac:dyDescent="0.25">
      <c r="A469" s="1">
        <v>468</v>
      </c>
      <c r="B469" s="3">
        <v>0.53819444444444431</v>
      </c>
      <c r="C469" s="2">
        <v>5.9481490524002796</v>
      </c>
      <c r="D469" s="2">
        <v>16.8889431440168</v>
      </c>
      <c r="E469" s="2">
        <f t="shared" si="7"/>
        <v>22.837092196417078</v>
      </c>
    </row>
    <row r="470" spans="1:5" x14ac:dyDescent="0.25">
      <c r="A470" s="1">
        <v>469</v>
      </c>
      <c r="B470" s="3">
        <v>0.53888888888888931</v>
      </c>
      <c r="C470" s="2">
        <v>8.74327829828791</v>
      </c>
      <c r="D470" s="2">
        <v>14.717062898648001</v>
      </c>
      <c r="E470" s="2">
        <f t="shared" si="7"/>
        <v>23.460341196935911</v>
      </c>
    </row>
    <row r="471" spans="1:5" x14ac:dyDescent="0.25">
      <c r="A471" s="1">
        <v>470</v>
      </c>
      <c r="B471" s="3">
        <v>0.53888888888888931</v>
      </c>
      <c r="C471" s="2">
        <v>5.8548844874416304</v>
      </c>
      <c r="D471" s="2">
        <v>19.8434400463881</v>
      </c>
      <c r="E471" s="2">
        <f t="shared" si="7"/>
        <v>25.69832453382973</v>
      </c>
    </row>
    <row r="472" spans="1:5" x14ac:dyDescent="0.25">
      <c r="A472" s="1">
        <v>471</v>
      </c>
      <c r="B472" s="3">
        <v>0.53888888888888931</v>
      </c>
      <c r="C472" s="2">
        <v>7.8399304177984002</v>
      </c>
      <c r="D472" s="2">
        <v>15.847590563676899</v>
      </c>
      <c r="E472" s="2">
        <f t="shared" si="7"/>
        <v>23.687520981475298</v>
      </c>
    </row>
    <row r="473" spans="1:5" x14ac:dyDescent="0.25">
      <c r="A473" s="1">
        <v>472</v>
      </c>
      <c r="B473" s="3">
        <v>0.53888888888888931</v>
      </c>
      <c r="C473" s="2">
        <v>6.49259926145207</v>
      </c>
      <c r="D473" s="2">
        <v>17.0381786553545</v>
      </c>
      <c r="E473" s="2">
        <f t="shared" si="7"/>
        <v>23.530777916806571</v>
      </c>
    </row>
    <row r="474" spans="1:5" x14ac:dyDescent="0.25">
      <c r="A474" s="1">
        <v>473</v>
      </c>
      <c r="B474" s="3">
        <v>0.5395833333333333</v>
      </c>
      <c r="C474" s="2">
        <v>5.0059816278572997</v>
      </c>
      <c r="D474" s="2">
        <v>14.798913541062699</v>
      </c>
      <c r="E474" s="2">
        <f t="shared" si="7"/>
        <v>19.804895168919998</v>
      </c>
    </row>
    <row r="475" spans="1:5" x14ac:dyDescent="0.25">
      <c r="A475" s="1">
        <v>474</v>
      </c>
      <c r="B475" s="3">
        <v>0.5395833333333333</v>
      </c>
      <c r="C475" s="2">
        <v>7.1670583208716101</v>
      </c>
      <c r="D475" s="2">
        <v>17.691885128330298</v>
      </c>
      <c r="E475" s="2">
        <f t="shared" si="7"/>
        <v>24.858943449201909</v>
      </c>
    </row>
    <row r="476" spans="1:5" x14ac:dyDescent="0.25">
      <c r="A476" s="1">
        <v>475</v>
      </c>
      <c r="B476" s="3">
        <v>0.5395833333333333</v>
      </c>
      <c r="C476" s="2">
        <v>6.23429059724723</v>
      </c>
      <c r="D476" s="2">
        <v>16.9685964537492</v>
      </c>
      <c r="E476" s="2">
        <f t="shared" si="7"/>
        <v>23.202887050996431</v>
      </c>
    </row>
    <row r="477" spans="1:5" x14ac:dyDescent="0.25">
      <c r="A477" s="1">
        <v>476</v>
      </c>
      <c r="B477" s="3">
        <v>0.5395833333333333</v>
      </c>
      <c r="C477" s="2">
        <v>6.4178899502548301</v>
      </c>
      <c r="D477" s="2">
        <v>14.828394421216499</v>
      </c>
      <c r="E477" s="2">
        <f t="shared" si="7"/>
        <v>21.246284371471329</v>
      </c>
    </row>
    <row r="478" spans="1:5" x14ac:dyDescent="0.25">
      <c r="A478" s="1">
        <v>477</v>
      </c>
      <c r="B478" s="3">
        <v>0.5402777777777773</v>
      </c>
      <c r="C478" s="2">
        <v>5.5999938962981002</v>
      </c>
      <c r="D478" s="2">
        <v>14.5125278481399</v>
      </c>
      <c r="E478" s="2">
        <f t="shared" si="7"/>
        <v>20.112521744437998</v>
      </c>
    </row>
    <row r="479" spans="1:5" x14ac:dyDescent="0.25">
      <c r="A479" s="1">
        <v>478</v>
      </c>
      <c r="B479" s="3">
        <v>0.5402777777777773</v>
      </c>
      <c r="C479" s="2">
        <v>7.1891537217322297</v>
      </c>
      <c r="D479" s="2">
        <v>19.6698507644887</v>
      </c>
      <c r="E479" s="2">
        <f t="shared" si="7"/>
        <v>26.859004486220929</v>
      </c>
    </row>
    <row r="480" spans="1:5" x14ac:dyDescent="0.25">
      <c r="A480" s="1">
        <v>479</v>
      </c>
      <c r="B480" s="3">
        <v>0.5409722222222223</v>
      </c>
      <c r="C480" s="2">
        <v>8.01290932950835</v>
      </c>
      <c r="D480" s="2">
        <v>18.565874202703899</v>
      </c>
      <c r="E480" s="2">
        <f t="shared" si="7"/>
        <v>26.578783532212249</v>
      </c>
    </row>
    <row r="481" spans="1:5" x14ac:dyDescent="0.25">
      <c r="A481" s="1">
        <v>480</v>
      </c>
      <c r="B481" s="3">
        <v>0.5416666666666663</v>
      </c>
      <c r="C481" s="2">
        <v>5.7743156224250001</v>
      </c>
      <c r="D481" s="2">
        <v>14.7837153233436</v>
      </c>
      <c r="E481" s="2">
        <f t="shared" si="7"/>
        <v>20.5580309457686</v>
      </c>
    </row>
    <row r="482" spans="1:5" x14ac:dyDescent="0.25">
      <c r="A482" s="1">
        <v>481</v>
      </c>
      <c r="B482" s="3">
        <v>0.54305555555555529</v>
      </c>
      <c r="C482" s="2">
        <v>6.7745902890102903</v>
      </c>
      <c r="D482" s="2">
        <v>14.385265663625001</v>
      </c>
      <c r="E482" s="2">
        <f t="shared" si="7"/>
        <v>21.15985595263529</v>
      </c>
    </row>
    <row r="483" spans="1:5" x14ac:dyDescent="0.25">
      <c r="A483" s="1">
        <v>482</v>
      </c>
      <c r="B483" s="3">
        <v>0.54375000000000029</v>
      </c>
      <c r="C483" s="2">
        <v>5.9725638599810802</v>
      </c>
      <c r="D483" s="2">
        <v>14.8926664021729</v>
      </c>
      <c r="E483" s="2">
        <f t="shared" si="7"/>
        <v>20.865230262153979</v>
      </c>
    </row>
    <row r="484" spans="1:5" x14ac:dyDescent="0.25">
      <c r="A484" s="1">
        <v>483</v>
      </c>
      <c r="B484" s="3">
        <v>0.54375000000000029</v>
      </c>
      <c r="C484" s="2">
        <v>8.6251106295968505</v>
      </c>
      <c r="D484" s="2">
        <v>18.197820978423401</v>
      </c>
      <c r="E484" s="2">
        <f t="shared" si="7"/>
        <v>26.822931608020252</v>
      </c>
    </row>
    <row r="485" spans="1:5" x14ac:dyDescent="0.25">
      <c r="A485" s="1">
        <v>484</v>
      </c>
      <c r="B485" s="3">
        <v>0.5444444444444444</v>
      </c>
      <c r="C485" s="2">
        <v>5.4030884731589701</v>
      </c>
      <c r="D485" s="2">
        <v>18.513138218329399</v>
      </c>
      <c r="E485" s="2">
        <f t="shared" si="7"/>
        <v>23.916226691488369</v>
      </c>
    </row>
    <row r="486" spans="1:5" x14ac:dyDescent="0.25">
      <c r="A486" s="1">
        <v>485</v>
      </c>
      <c r="B486" s="3">
        <v>0.5444444444444444</v>
      </c>
      <c r="C486" s="2">
        <v>6.4382763145848001</v>
      </c>
      <c r="D486" s="2">
        <v>17.738944669942299</v>
      </c>
      <c r="E486" s="2">
        <f t="shared" si="7"/>
        <v>24.1772209845271</v>
      </c>
    </row>
    <row r="487" spans="1:5" x14ac:dyDescent="0.25">
      <c r="A487" s="1">
        <v>486</v>
      </c>
      <c r="B487" s="3">
        <v>0.5444444444444444</v>
      </c>
      <c r="C487" s="2">
        <v>6.4958952604754803</v>
      </c>
      <c r="D487" s="2">
        <v>19.953306680501701</v>
      </c>
      <c r="E487" s="2">
        <f t="shared" si="7"/>
        <v>26.449201940977183</v>
      </c>
    </row>
    <row r="488" spans="1:5" x14ac:dyDescent="0.25">
      <c r="A488" s="1">
        <v>487</v>
      </c>
      <c r="B488" s="3">
        <v>0.54513888888888939</v>
      </c>
      <c r="C488" s="2">
        <v>7.0189825128940697</v>
      </c>
      <c r="D488" s="2">
        <v>15.413434247871299</v>
      </c>
      <c r="E488" s="2">
        <f t="shared" si="7"/>
        <v>22.432416760765371</v>
      </c>
    </row>
    <row r="489" spans="1:5" x14ac:dyDescent="0.25">
      <c r="A489" s="1">
        <v>488</v>
      </c>
      <c r="B489" s="3">
        <v>0.54513888888888939</v>
      </c>
      <c r="C489" s="2">
        <v>6.8052308725241897</v>
      </c>
      <c r="D489" s="2">
        <v>14.388561662648399</v>
      </c>
      <c r="E489" s="2">
        <f t="shared" si="7"/>
        <v>21.193792535172591</v>
      </c>
    </row>
    <row r="490" spans="1:5" x14ac:dyDescent="0.25">
      <c r="A490" s="1">
        <v>489</v>
      </c>
      <c r="B490" s="3">
        <v>0.54583333333333339</v>
      </c>
      <c r="C490" s="2">
        <v>7.0505996887112001</v>
      </c>
      <c r="D490" s="2">
        <v>17.400738547929301</v>
      </c>
      <c r="E490" s="2">
        <f t="shared" si="7"/>
        <v>24.451338236640503</v>
      </c>
    </row>
    <row r="491" spans="1:5" x14ac:dyDescent="0.25">
      <c r="A491" s="1">
        <v>490</v>
      </c>
      <c r="B491" s="3">
        <v>0.54583333333333339</v>
      </c>
      <c r="C491" s="2">
        <v>6.4924771874141696</v>
      </c>
      <c r="D491" s="2">
        <v>17.536790063173299</v>
      </c>
      <c r="E491" s="2">
        <f t="shared" si="7"/>
        <v>24.02926725058747</v>
      </c>
    </row>
    <row r="492" spans="1:5" x14ac:dyDescent="0.25">
      <c r="A492" s="1">
        <v>491</v>
      </c>
      <c r="B492" s="3">
        <v>0.54652777777777739</v>
      </c>
      <c r="C492" s="2">
        <v>8.6617328409680496</v>
      </c>
      <c r="D492" s="2">
        <v>19.656666768394999</v>
      </c>
      <c r="E492" s="2">
        <f t="shared" si="7"/>
        <v>28.318399609363048</v>
      </c>
    </row>
    <row r="493" spans="1:5" x14ac:dyDescent="0.25">
      <c r="A493" s="1">
        <v>492</v>
      </c>
      <c r="B493" s="3">
        <v>0.54791666666666639</v>
      </c>
      <c r="C493" s="2">
        <v>7.5818659016693601</v>
      </c>
      <c r="D493" s="2">
        <v>14.5813776055177</v>
      </c>
      <c r="E493" s="2">
        <f t="shared" si="7"/>
        <v>22.163243507187062</v>
      </c>
    </row>
    <row r="494" spans="1:5" x14ac:dyDescent="0.25">
      <c r="A494" s="1">
        <v>493</v>
      </c>
      <c r="B494" s="3">
        <v>0.54791666666666639</v>
      </c>
      <c r="C494" s="2">
        <v>7.8018433179723496</v>
      </c>
      <c r="D494" s="2">
        <v>14.348826563310601</v>
      </c>
      <c r="E494" s="2">
        <f t="shared" si="7"/>
        <v>22.150669881282951</v>
      </c>
    </row>
    <row r="495" spans="1:5" x14ac:dyDescent="0.25">
      <c r="A495" s="1">
        <v>494</v>
      </c>
      <c r="B495" s="3">
        <v>0.54861111111111138</v>
      </c>
      <c r="C495" s="2">
        <v>6.4088564714499299</v>
      </c>
      <c r="D495" s="2">
        <v>15.2341685232093</v>
      </c>
      <c r="E495" s="2">
        <f t="shared" si="7"/>
        <v>21.643024994659228</v>
      </c>
    </row>
    <row r="496" spans="1:5" x14ac:dyDescent="0.25">
      <c r="A496" s="1">
        <v>495</v>
      </c>
      <c r="B496" s="3">
        <v>0.54861111111111138</v>
      </c>
      <c r="C496" s="2">
        <v>8.1602526932584603</v>
      </c>
      <c r="D496" s="2">
        <v>15.5738395336772</v>
      </c>
      <c r="E496" s="2">
        <f t="shared" si="7"/>
        <v>23.734092226935658</v>
      </c>
    </row>
    <row r="497" spans="1:5" x14ac:dyDescent="0.25">
      <c r="A497" s="1">
        <v>496</v>
      </c>
      <c r="B497" s="3">
        <v>0.54930555555555538</v>
      </c>
      <c r="C497" s="2">
        <v>6.06985686819056</v>
      </c>
      <c r="D497" s="2">
        <v>15.8887905514695</v>
      </c>
      <c r="E497" s="2">
        <f t="shared" si="7"/>
        <v>21.958647419660061</v>
      </c>
    </row>
    <row r="498" spans="1:5" x14ac:dyDescent="0.25">
      <c r="A498" s="1">
        <v>497</v>
      </c>
      <c r="B498" s="3">
        <v>0.54930555555555538</v>
      </c>
      <c r="C498" s="2">
        <v>5.2072817163609697</v>
      </c>
      <c r="D498" s="2">
        <v>18.9793389690848</v>
      </c>
      <c r="E498" s="2">
        <f t="shared" si="7"/>
        <v>24.186620685445771</v>
      </c>
    </row>
    <row r="499" spans="1:5" x14ac:dyDescent="0.25">
      <c r="A499" s="1">
        <v>498</v>
      </c>
      <c r="B499" s="3">
        <v>0.55000000000000038</v>
      </c>
      <c r="C499" s="2">
        <v>8.1227759636219403</v>
      </c>
      <c r="D499" s="2">
        <v>18.495010223700699</v>
      </c>
      <c r="E499" s="2">
        <f t="shared" si="7"/>
        <v>26.61778618732264</v>
      </c>
    </row>
    <row r="500" spans="1:5" x14ac:dyDescent="0.25">
      <c r="A500" s="1">
        <v>499</v>
      </c>
      <c r="B500" s="3">
        <v>0.55000000000000038</v>
      </c>
      <c r="C500" s="2">
        <v>7.6101870784630901</v>
      </c>
      <c r="D500" s="2">
        <v>17.911984618671202</v>
      </c>
      <c r="E500" s="2">
        <f t="shared" si="7"/>
        <v>25.52217169713429</v>
      </c>
    </row>
    <row r="501" spans="1:5" x14ac:dyDescent="0.25">
      <c r="A501" s="1">
        <v>500</v>
      </c>
      <c r="B501" s="3">
        <v>0.55069444444444438</v>
      </c>
      <c r="C501" s="2">
        <v>6.7968077639088103</v>
      </c>
      <c r="D501" s="2">
        <v>15.7930234687338</v>
      </c>
      <c r="E501" s="2">
        <f t="shared" si="7"/>
        <v>22.589831232642609</v>
      </c>
    </row>
    <row r="502" spans="1:5" x14ac:dyDescent="0.25">
      <c r="A502" s="1">
        <v>501</v>
      </c>
      <c r="B502" s="3">
        <v>0.55138888888888837</v>
      </c>
      <c r="C502" s="2">
        <v>7.2410351878414296</v>
      </c>
      <c r="D502" s="2">
        <v>18.6795861690115</v>
      </c>
      <c r="E502" s="2">
        <f t="shared" si="7"/>
        <v>25.92062135685293</v>
      </c>
    </row>
    <row r="503" spans="1:5" x14ac:dyDescent="0.25">
      <c r="A503" s="1">
        <v>502</v>
      </c>
      <c r="B503" s="3">
        <v>0.55138888888888837</v>
      </c>
      <c r="C503" s="2">
        <v>5.04260383922849</v>
      </c>
      <c r="D503" s="2">
        <v>14.649678029725001</v>
      </c>
      <c r="E503" s="2">
        <f t="shared" si="7"/>
        <v>19.69228186895349</v>
      </c>
    </row>
    <row r="504" spans="1:5" x14ac:dyDescent="0.25">
      <c r="A504" s="1">
        <v>503</v>
      </c>
      <c r="B504" s="3">
        <v>0.55138888888888937</v>
      </c>
      <c r="C504" s="2">
        <v>8.7955259865108193</v>
      </c>
      <c r="D504" s="2">
        <v>15.191320535905</v>
      </c>
      <c r="E504" s="2">
        <f t="shared" si="7"/>
        <v>23.986846522415817</v>
      </c>
    </row>
    <row r="505" spans="1:5" x14ac:dyDescent="0.25">
      <c r="A505" s="1">
        <v>504</v>
      </c>
      <c r="B505" s="3">
        <v>0.55138888888888937</v>
      </c>
      <c r="C505" s="2">
        <v>8.3821832941679109</v>
      </c>
      <c r="D505" s="2">
        <v>14.1878719443342</v>
      </c>
      <c r="E505" s="2">
        <f t="shared" si="7"/>
        <v>22.57005523850211</v>
      </c>
    </row>
    <row r="506" spans="1:5" x14ac:dyDescent="0.25">
      <c r="A506" s="1">
        <v>505</v>
      </c>
      <c r="B506" s="3">
        <v>0.55208333333333337</v>
      </c>
      <c r="C506" s="2">
        <v>8.1322977385784494</v>
      </c>
      <c r="D506" s="2">
        <v>18.4012573625904</v>
      </c>
      <c r="E506" s="2">
        <f t="shared" si="7"/>
        <v>26.533555101168851</v>
      </c>
    </row>
    <row r="507" spans="1:5" x14ac:dyDescent="0.25">
      <c r="A507" s="1">
        <v>506</v>
      </c>
      <c r="B507" s="3">
        <v>0.55208333333333337</v>
      </c>
      <c r="C507" s="2">
        <v>6.2163457136753397</v>
      </c>
      <c r="D507" s="2">
        <v>19.9494613483078</v>
      </c>
      <c r="E507" s="2">
        <f t="shared" si="7"/>
        <v>26.165807061983138</v>
      </c>
    </row>
    <row r="508" spans="1:5" x14ac:dyDescent="0.25">
      <c r="A508" s="1">
        <v>507</v>
      </c>
      <c r="B508" s="3">
        <v>0.55208333333333337</v>
      </c>
      <c r="C508" s="2">
        <v>7.3640858180486504</v>
      </c>
      <c r="D508" s="2">
        <v>18.346873378704199</v>
      </c>
      <c r="E508" s="2">
        <f t="shared" si="7"/>
        <v>25.710959196752849</v>
      </c>
    </row>
    <row r="509" spans="1:5" x14ac:dyDescent="0.25">
      <c r="A509" s="1">
        <v>508</v>
      </c>
      <c r="B509" s="3">
        <v>0.55208333333333337</v>
      </c>
      <c r="C509" s="2">
        <v>5.5080721457564001</v>
      </c>
      <c r="D509" s="2">
        <v>18.2097231971191</v>
      </c>
      <c r="E509" s="2">
        <f t="shared" si="7"/>
        <v>23.717795342875501</v>
      </c>
    </row>
    <row r="510" spans="1:5" x14ac:dyDescent="0.25">
      <c r="A510" s="1">
        <v>509</v>
      </c>
      <c r="B510" s="3">
        <v>0.55208333333333337</v>
      </c>
      <c r="C510" s="2">
        <v>8.9531235694448696</v>
      </c>
      <c r="D510" s="2">
        <v>17.913632618182898</v>
      </c>
      <c r="E510" s="2">
        <f t="shared" si="7"/>
        <v>26.866756187627768</v>
      </c>
    </row>
    <row r="511" spans="1:5" x14ac:dyDescent="0.25">
      <c r="A511" s="1">
        <v>510</v>
      </c>
      <c r="B511" s="3">
        <v>0.55277777777777737</v>
      </c>
      <c r="C511" s="2">
        <v>7.0711081270790697</v>
      </c>
      <c r="D511" s="2">
        <v>16.550004577776399</v>
      </c>
      <c r="E511" s="2">
        <f t="shared" si="7"/>
        <v>23.62111270485547</v>
      </c>
    </row>
    <row r="512" spans="1:5" x14ac:dyDescent="0.25">
      <c r="A512" s="1">
        <v>511</v>
      </c>
      <c r="B512" s="3">
        <v>0.55277777777777737</v>
      </c>
      <c r="C512" s="2">
        <v>7.10663167210914</v>
      </c>
      <c r="D512" s="2">
        <v>19.518784142582501</v>
      </c>
      <c r="E512" s="2">
        <f t="shared" si="7"/>
        <v>26.625415814691642</v>
      </c>
    </row>
    <row r="513" spans="1:5" x14ac:dyDescent="0.25">
      <c r="A513" s="1">
        <v>512</v>
      </c>
      <c r="B513" s="3">
        <v>0.55277777777777737</v>
      </c>
      <c r="C513" s="2">
        <v>6.58708456678976</v>
      </c>
      <c r="D513" s="2">
        <v>16.612811670277999</v>
      </c>
      <c r="E513" s="2">
        <f t="shared" si="7"/>
        <v>23.199896237067758</v>
      </c>
    </row>
    <row r="514" spans="1:5" x14ac:dyDescent="0.25">
      <c r="A514" s="1">
        <v>513</v>
      </c>
      <c r="B514" s="3">
        <v>0.55347222222222237</v>
      </c>
      <c r="C514" s="2">
        <v>7.1177404095584</v>
      </c>
      <c r="D514" s="2">
        <v>14.4293954283273</v>
      </c>
      <c r="E514" s="2">
        <f t="shared" ref="E514:E577" si="8">C514+D514</f>
        <v>21.547135837885701</v>
      </c>
    </row>
    <row r="515" spans="1:5" x14ac:dyDescent="0.25">
      <c r="A515" s="1">
        <v>514</v>
      </c>
      <c r="B515" s="3">
        <v>0.55347222222222237</v>
      </c>
      <c r="C515" s="2">
        <v>5.4123661000396703</v>
      </c>
      <c r="D515" s="2">
        <v>17.386089663380801</v>
      </c>
      <c r="E515" s="2">
        <f t="shared" si="8"/>
        <v>22.798455763420471</v>
      </c>
    </row>
    <row r="516" spans="1:5" x14ac:dyDescent="0.25">
      <c r="A516" s="1">
        <v>515</v>
      </c>
      <c r="B516" s="3">
        <v>0.55416666666666636</v>
      </c>
      <c r="C516" s="2">
        <v>6.4598834192938002</v>
      </c>
      <c r="D516" s="2">
        <v>17.1841181676687</v>
      </c>
      <c r="E516" s="2">
        <f t="shared" si="8"/>
        <v>23.644001586962499</v>
      </c>
    </row>
    <row r="517" spans="1:5" x14ac:dyDescent="0.25">
      <c r="A517" s="1">
        <v>516</v>
      </c>
      <c r="B517" s="3">
        <v>0.55486111111111136</v>
      </c>
      <c r="C517" s="2">
        <v>6.7470015564439798</v>
      </c>
      <c r="D517" s="2">
        <v>19.124179815057801</v>
      </c>
      <c r="E517" s="2">
        <f t="shared" si="8"/>
        <v>25.87118137150178</v>
      </c>
    </row>
    <row r="518" spans="1:5" x14ac:dyDescent="0.25">
      <c r="A518" s="1">
        <v>517</v>
      </c>
      <c r="B518" s="3">
        <v>0.55486111111111136</v>
      </c>
      <c r="C518" s="2">
        <v>7.9229407635731102</v>
      </c>
      <c r="D518" s="2">
        <v>14.290047914059899</v>
      </c>
      <c r="E518" s="2">
        <f t="shared" si="8"/>
        <v>22.21298867763301</v>
      </c>
    </row>
    <row r="519" spans="1:5" x14ac:dyDescent="0.25">
      <c r="A519" s="1">
        <v>518</v>
      </c>
      <c r="B519" s="3">
        <v>0.55555555555555536</v>
      </c>
      <c r="C519" s="2">
        <v>7.3052461317789197</v>
      </c>
      <c r="D519" s="2">
        <v>19.8668782616657</v>
      </c>
      <c r="E519" s="2">
        <f t="shared" si="8"/>
        <v>27.172124393444619</v>
      </c>
    </row>
    <row r="520" spans="1:5" x14ac:dyDescent="0.25">
      <c r="A520" s="1">
        <v>519</v>
      </c>
      <c r="B520" s="3">
        <v>0.55625000000000036</v>
      </c>
      <c r="C520" s="2">
        <v>7.3638416699728397</v>
      </c>
      <c r="D520" s="2">
        <v>14.816675313577701</v>
      </c>
      <c r="E520" s="2">
        <f t="shared" si="8"/>
        <v>22.18051698355054</v>
      </c>
    </row>
    <row r="521" spans="1:5" x14ac:dyDescent="0.25">
      <c r="A521" s="1">
        <v>520</v>
      </c>
      <c r="B521" s="3">
        <v>0.55625000000000036</v>
      </c>
      <c r="C521" s="2">
        <v>5.7649159215063897</v>
      </c>
      <c r="D521" s="2">
        <v>19.217200231940701</v>
      </c>
      <c r="E521" s="2">
        <f t="shared" si="8"/>
        <v>24.982116153447091</v>
      </c>
    </row>
    <row r="522" spans="1:5" x14ac:dyDescent="0.25">
      <c r="A522" s="1">
        <v>521</v>
      </c>
      <c r="B522" s="3">
        <v>0.55694444444444435</v>
      </c>
      <c r="C522" s="2">
        <v>5.2512283700064097</v>
      </c>
      <c r="D522" s="2">
        <v>16.394726401562501</v>
      </c>
      <c r="E522" s="2">
        <f t="shared" si="8"/>
        <v>21.64595477156891</v>
      </c>
    </row>
    <row r="523" spans="1:5" x14ac:dyDescent="0.25">
      <c r="A523" s="1">
        <v>522</v>
      </c>
      <c r="B523" s="3">
        <v>0.55694444444444435</v>
      </c>
      <c r="C523" s="2">
        <v>5.4633930478835397</v>
      </c>
      <c r="D523" s="2">
        <v>14.335825678273901</v>
      </c>
      <c r="E523" s="2">
        <f t="shared" si="8"/>
        <v>19.799218726157441</v>
      </c>
    </row>
    <row r="524" spans="1:5" x14ac:dyDescent="0.25">
      <c r="A524" s="1">
        <v>523</v>
      </c>
      <c r="B524" s="3">
        <v>0.55763888888888935</v>
      </c>
      <c r="C524" s="2">
        <v>6.5929441206091504</v>
      </c>
      <c r="D524" s="2">
        <v>17.259559923093398</v>
      </c>
      <c r="E524" s="2">
        <f t="shared" si="8"/>
        <v>23.852504043702549</v>
      </c>
    </row>
    <row r="525" spans="1:5" x14ac:dyDescent="0.25">
      <c r="A525" s="1">
        <v>524</v>
      </c>
      <c r="B525" s="3">
        <v>0.55763888888888935</v>
      </c>
      <c r="C525" s="2">
        <v>6.5684072389904502</v>
      </c>
      <c r="D525" s="2">
        <v>17.7398602252266</v>
      </c>
      <c r="E525" s="2">
        <f t="shared" si="8"/>
        <v>24.30826746421705</v>
      </c>
    </row>
    <row r="526" spans="1:5" x14ac:dyDescent="0.25">
      <c r="A526" s="1">
        <v>525</v>
      </c>
      <c r="B526" s="3">
        <v>0.55833333333333335</v>
      </c>
      <c r="C526" s="2">
        <v>8.5637073885311406</v>
      </c>
      <c r="D526" s="2">
        <v>17.065279091769199</v>
      </c>
      <c r="E526" s="2">
        <f t="shared" si="8"/>
        <v>25.628986480300341</v>
      </c>
    </row>
    <row r="527" spans="1:5" x14ac:dyDescent="0.25">
      <c r="A527" s="1">
        <v>526</v>
      </c>
      <c r="B527" s="3">
        <v>0.55833333333333335</v>
      </c>
      <c r="C527" s="2">
        <v>6.7714163640247804</v>
      </c>
      <c r="D527" s="2">
        <v>18.2289498580889</v>
      </c>
      <c r="E527" s="2">
        <f t="shared" si="8"/>
        <v>25.00036622211368</v>
      </c>
    </row>
    <row r="528" spans="1:5" x14ac:dyDescent="0.25">
      <c r="A528" s="1">
        <v>527</v>
      </c>
      <c r="B528" s="3">
        <v>0.55833333333333335</v>
      </c>
      <c r="C528" s="2">
        <v>7.6912442396313399</v>
      </c>
      <c r="D528" s="2">
        <v>16.002136295663298</v>
      </c>
      <c r="E528" s="2">
        <f t="shared" si="8"/>
        <v>23.693380535294637</v>
      </c>
    </row>
    <row r="529" spans="1:5" x14ac:dyDescent="0.25">
      <c r="A529" s="1">
        <v>528</v>
      </c>
      <c r="B529" s="3">
        <v>0.55902777777777735</v>
      </c>
      <c r="C529" s="2">
        <v>7.9339274269844697</v>
      </c>
      <c r="D529" s="2">
        <v>19.836848048341299</v>
      </c>
      <c r="E529" s="2">
        <f t="shared" si="8"/>
        <v>27.77077547532577</v>
      </c>
    </row>
    <row r="530" spans="1:5" x14ac:dyDescent="0.25">
      <c r="A530" s="1">
        <v>529</v>
      </c>
      <c r="B530" s="3">
        <v>0.55902777777777735</v>
      </c>
      <c r="C530" s="2">
        <v>7.3065889461958697</v>
      </c>
      <c r="D530" s="2">
        <v>17.031586657307699</v>
      </c>
      <c r="E530" s="2">
        <f t="shared" si="8"/>
        <v>24.338175603503569</v>
      </c>
    </row>
    <row r="531" spans="1:5" x14ac:dyDescent="0.25">
      <c r="A531" s="1">
        <v>530</v>
      </c>
      <c r="B531" s="3">
        <v>0.55972222222222234</v>
      </c>
      <c r="C531" s="2">
        <v>7.5639210180974796</v>
      </c>
      <c r="D531" s="2">
        <v>19.868343150120499</v>
      </c>
      <c r="E531" s="2">
        <f t="shared" si="8"/>
        <v>27.432264168217976</v>
      </c>
    </row>
    <row r="532" spans="1:5" x14ac:dyDescent="0.25">
      <c r="A532" s="1">
        <v>531</v>
      </c>
      <c r="B532" s="3">
        <v>0.55972222222222234</v>
      </c>
      <c r="C532" s="2">
        <v>5.63246559038057</v>
      </c>
      <c r="D532" s="2">
        <v>17.545579393902401</v>
      </c>
      <c r="E532" s="2">
        <f t="shared" si="8"/>
        <v>23.17804498428297</v>
      </c>
    </row>
    <row r="533" spans="1:5" x14ac:dyDescent="0.25">
      <c r="A533" s="1">
        <v>532</v>
      </c>
      <c r="B533" s="3">
        <v>0.56041666666666634</v>
      </c>
      <c r="C533" s="2">
        <v>7.0044557023834999</v>
      </c>
      <c r="D533" s="2">
        <v>16.6009094515824</v>
      </c>
      <c r="E533" s="2">
        <f t="shared" si="8"/>
        <v>23.605365153965899</v>
      </c>
    </row>
    <row r="534" spans="1:5" x14ac:dyDescent="0.25">
      <c r="A534" s="1">
        <v>533</v>
      </c>
      <c r="B534" s="3">
        <v>0.56111111111111134</v>
      </c>
      <c r="C534" s="2">
        <v>5.8572038941618096</v>
      </c>
      <c r="D534" s="2">
        <v>14.2239448225349</v>
      </c>
      <c r="E534" s="2">
        <f t="shared" si="8"/>
        <v>20.08114871669671</v>
      </c>
    </row>
    <row r="535" spans="1:5" x14ac:dyDescent="0.25">
      <c r="A535" s="1">
        <v>534</v>
      </c>
      <c r="B535" s="3">
        <v>0.56180555555555534</v>
      </c>
      <c r="C535" s="2">
        <v>5.2891933957945501</v>
      </c>
      <c r="D535" s="2">
        <v>18.831385235145099</v>
      </c>
      <c r="E535" s="2">
        <f t="shared" si="8"/>
        <v>24.120578630939647</v>
      </c>
    </row>
    <row r="536" spans="1:5" x14ac:dyDescent="0.25">
      <c r="A536" s="1">
        <v>535</v>
      </c>
      <c r="B536" s="3">
        <v>0.56250000000000033</v>
      </c>
      <c r="C536" s="2">
        <v>6.3325601977599399</v>
      </c>
      <c r="D536" s="2">
        <v>16.046082949308801</v>
      </c>
      <c r="E536" s="2">
        <f t="shared" si="8"/>
        <v>22.37864314706874</v>
      </c>
    </row>
    <row r="537" spans="1:5" x14ac:dyDescent="0.25">
      <c r="A537" s="1">
        <v>536</v>
      </c>
      <c r="B537" s="3">
        <v>0.56319444444444433</v>
      </c>
      <c r="C537" s="2">
        <v>5.25318155461287</v>
      </c>
      <c r="D537" s="2">
        <v>19.894161809137199</v>
      </c>
      <c r="E537" s="2">
        <f t="shared" si="8"/>
        <v>25.147343363750068</v>
      </c>
    </row>
    <row r="538" spans="1:5" x14ac:dyDescent="0.25">
      <c r="A538" s="1">
        <v>537</v>
      </c>
      <c r="B538" s="3">
        <v>0.56319444444444433</v>
      </c>
      <c r="C538" s="2">
        <v>8.1341288491470092</v>
      </c>
      <c r="D538" s="2">
        <v>17.064729758598599</v>
      </c>
      <c r="E538" s="2">
        <f t="shared" si="8"/>
        <v>25.198858607745606</v>
      </c>
    </row>
    <row r="539" spans="1:5" x14ac:dyDescent="0.25">
      <c r="A539" s="1">
        <v>538</v>
      </c>
      <c r="B539" s="3">
        <v>0.56388888888888933</v>
      </c>
      <c r="C539" s="2">
        <v>5.1784722434156301</v>
      </c>
      <c r="D539" s="2">
        <v>16.8321787163915</v>
      </c>
      <c r="E539" s="2">
        <f t="shared" si="8"/>
        <v>22.01065095980713</v>
      </c>
    </row>
    <row r="540" spans="1:5" x14ac:dyDescent="0.25">
      <c r="A540" s="1">
        <v>539</v>
      </c>
      <c r="B540" s="3">
        <v>0.56388888888888933</v>
      </c>
      <c r="C540" s="2">
        <v>5.13806573686941</v>
      </c>
      <c r="D540" s="2">
        <v>18.423963133640601</v>
      </c>
      <c r="E540" s="2">
        <f t="shared" si="8"/>
        <v>23.562028870510012</v>
      </c>
    </row>
    <row r="541" spans="1:5" x14ac:dyDescent="0.25">
      <c r="A541" s="1">
        <v>540</v>
      </c>
      <c r="B541" s="3">
        <v>0.56388888888888933</v>
      </c>
      <c r="C541" s="2">
        <v>5.5172276985991999</v>
      </c>
      <c r="D541" s="2">
        <v>17.772087771233299</v>
      </c>
      <c r="E541" s="2">
        <f t="shared" si="8"/>
        <v>23.289315469832498</v>
      </c>
    </row>
    <row r="542" spans="1:5" x14ac:dyDescent="0.25">
      <c r="A542" s="1">
        <v>541</v>
      </c>
      <c r="B542" s="3">
        <v>0.56458333333333333</v>
      </c>
      <c r="C542" s="2">
        <v>8.9951170384838406</v>
      </c>
      <c r="D542" s="2">
        <v>19.940122684408099</v>
      </c>
      <c r="E542" s="2">
        <f t="shared" si="8"/>
        <v>28.935239722891939</v>
      </c>
    </row>
    <row r="543" spans="1:5" x14ac:dyDescent="0.25">
      <c r="A543" s="1">
        <v>542</v>
      </c>
      <c r="B543" s="3">
        <v>0.56458333333333333</v>
      </c>
      <c r="C543" s="2">
        <v>6.5500961333048497</v>
      </c>
      <c r="D543" s="2">
        <v>14.0505386516923</v>
      </c>
      <c r="E543" s="2">
        <f t="shared" si="8"/>
        <v>20.600634784997148</v>
      </c>
    </row>
    <row r="544" spans="1:5" x14ac:dyDescent="0.25">
      <c r="A544" s="1">
        <v>543</v>
      </c>
      <c r="B544" s="3">
        <v>0.56527777777777732</v>
      </c>
      <c r="C544" s="2">
        <v>6.4169133579516</v>
      </c>
      <c r="D544" s="2">
        <v>17.122775963621901</v>
      </c>
      <c r="E544" s="2">
        <f t="shared" si="8"/>
        <v>23.539689321573501</v>
      </c>
    </row>
    <row r="545" spans="1:5" x14ac:dyDescent="0.25">
      <c r="A545" s="1">
        <v>544</v>
      </c>
      <c r="B545" s="3">
        <v>0.56597222222222232</v>
      </c>
      <c r="C545" s="2">
        <v>5.7262184514908299</v>
      </c>
      <c r="D545" s="2">
        <v>14.953093050935401</v>
      </c>
      <c r="E545" s="2">
        <f t="shared" si="8"/>
        <v>20.679311502426231</v>
      </c>
    </row>
    <row r="546" spans="1:5" x14ac:dyDescent="0.25">
      <c r="A546" s="1">
        <v>545</v>
      </c>
      <c r="B546" s="3">
        <v>0.56666666666666632</v>
      </c>
      <c r="C546" s="2">
        <v>7.55134739219337</v>
      </c>
      <c r="D546" s="2">
        <v>17.545030060731801</v>
      </c>
      <c r="E546" s="2">
        <f t="shared" si="8"/>
        <v>25.096377452925172</v>
      </c>
    </row>
    <row r="547" spans="1:5" x14ac:dyDescent="0.25">
      <c r="A547" s="1">
        <v>546</v>
      </c>
      <c r="B547" s="3">
        <v>0.56805555555555531</v>
      </c>
      <c r="C547" s="2">
        <v>7.3699453718680399</v>
      </c>
      <c r="D547" s="2">
        <v>14.8489028595843</v>
      </c>
      <c r="E547" s="2">
        <f t="shared" si="8"/>
        <v>22.218848231452341</v>
      </c>
    </row>
    <row r="548" spans="1:5" x14ac:dyDescent="0.25">
      <c r="A548" s="1">
        <v>547</v>
      </c>
      <c r="B548" s="3">
        <v>0.56944444444444431</v>
      </c>
      <c r="C548" s="2">
        <v>8.3749809259315793</v>
      </c>
      <c r="D548" s="2">
        <v>18.7105319376202</v>
      </c>
      <c r="E548" s="2">
        <f t="shared" si="8"/>
        <v>27.085512863551777</v>
      </c>
    </row>
    <row r="549" spans="1:5" x14ac:dyDescent="0.25">
      <c r="A549" s="1">
        <v>548</v>
      </c>
      <c r="B549" s="3">
        <v>0.56944444444444431</v>
      </c>
      <c r="C549" s="2">
        <v>8.9523911252174404</v>
      </c>
      <c r="D549" s="2">
        <v>19.767448957792901</v>
      </c>
      <c r="E549" s="2">
        <f t="shared" si="8"/>
        <v>28.71984008301034</v>
      </c>
    </row>
    <row r="550" spans="1:5" x14ac:dyDescent="0.25">
      <c r="A550" s="1">
        <v>549</v>
      </c>
      <c r="B550" s="3">
        <v>0.57013888888888931</v>
      </c>
      <c r="C550" s="2">
        <v>7.5187536240729997</v>
      </c>
      <c r="D550" s="2">
        <v>17.787285988952299</v>
      </c>
      <c r="E550" s="2">
        <f t="shared" si="8"/>
        <v>25.306039613025298</v>
      </c>
    </row>
    <row r="551" spans="1:5" x14ac:dyDescent="0.25">
      <c r="A551" s="1">
        <v>550</v>
      </c>
      <c r="B551" s="3">
        <v>0.5708333333333333</v>
      </c>
      <c r="C551" s="2">
        <v>7.6952726828821696</v>
      </c>
      <c r="D551" s="2">
        <v>19.813409833063801</v>
      </c>
      <c r="E551" s="2">
        <f t="shared" si="8"/>
        <v>27.508682515945971</v>
      </c>
    </row>
    <row r="552" spans="1:5" x14ac:dyDescent="0.25">
      <c r="A552" s="1">
        <v>551</v>
      </c>
      <c r="B552" s="3">
        <v>0.5708333333333333</v>
      </c>
      <c r="C552" s="2">
        <v>7.2243110446485801</v>
      </c>
      <c r="D552" s="2">
        <v>17.507309183019501</v>
      </c>
      <c r="E552" s="2">
        <f t="shared" si="8"/>
        <v>24.731620227668081</v>
      </c>
    </row>
    <row r="553" spans="1:5" x14ac:dyDescent="0.25">
      <c r="A553" s="1">
        <v>552</v>
      </c>
      <c r="B553" s="3">
        <v>0.5708333333333333</v>
      </c>
      <c r="C553" s="2">
        <v>7.4041261024811602</v>
      </c>
      <c r="D553" s="2">
        <v>16.023560289315501</v>
      </c>
      <c r="E553" s="2">
        <f t="shared" si="8"/>
        <v>23.427686391796662</v>
      </c>
    </row>
    <row r="554" spans="1:5" x14ac:dyDescent="0.25">
      <c r="A554" s="1">
        <v>553</v>
      </c>
      <c r="B554" s="3">
        <v>0.5708333333333333</v>
      </c>
      <c r="C554" s="2">
        <v>7.7340922269356396</v>
      </c>
      <c r="D554" s="2">
        <v>15.934934537797201</v>
      </c>
      <c r="E554" s="2">
        <f t="shared" si="8"/>
        <v>23.669026764732841</v>
      </c>
    </row>
    <row r="555" spans="1:5" x14ac:dyDescent="0.25">
      <c r="A555" s="1">
        <v>554</v>
      </c>
      <c r="B555" s="3">
        <v>0.5715277777777773</v>
      </c>
      <c r="C555" s="2">
        <v>6.6270027771843596</v>
      </c>
      <c r="D555" s="2">
        <v>14.0547502059999</v>
      </c>
      <c r="E555" s="2">
        <f t="shared" si="8"/>
        <v>20.681752983184261</v>
      </c>
    </row>
    <row r="556" spans="1:5" x14ac:dyDescent="0.25">
      <c r="A556" s="1">
        <v>555</v>
      </c>
      <c r="B556" s="3">
        <v>0.5715277777777773</v>
      </c>
      <c r="C556" s="2">
        <v>8.8290963469344206</v>
      </c>
      <c r="D556" s="2">
        <v>16.427320169682901</v>
      </c>
      <c r="E556" s="2">
        <f t="shared" si="8"/>
        <v>25.256416516617321</v>
      </c>
    </row>
    <row r="557" spans="1:5" x14ac:dyDescent="0.25">
      <c r="A557" s="1">
        <v>556</v>
      </c>
      <c r="B557" s="3">
        <v>0.5722222222222223</v>
      </c>
      <c r="C557" s="2">
        <v>7.9919125949888601</v>
      </c>
      <c r="D557" s="2">
        <v>15.2310556352428</v>
      </c>
      <c r="E557" s="2">
        <f t="shared" si="8"/>
        <v>23.222968230231661</v>
      </c>
    </row>
    <row r="558" spans="1:5" x14ac:dyDescent="0.25">
      <c r="A558" s="1">
        <v>557</v>
      </c>
      <c r="B558" s="3">
        <v>0.5729166666666663</v>
      </c>
      <c r="C558" s="2">
        <v>7.9602954191717297</v>
      </c>
      <c r="D558" s="2">
        <v>15.7007354960784</v>
      </c>
      <c r="E558" s="2">
        <f t="shared" si="8"/>
        <v>23.66103091525013</v>
      </c>
    </row>
    <row r="559" spans="1:5" x14ac:dyDescent="0.25">
      <c r="A559" s="1">
        <v>558</v>
      </c>
      <c r="B559" s="3">
        <v>0.5729166666666663</v>
      </c>
      <c r="C559" s="2">
        <v>5.3934446241645597</v>
      </c>
      <c r="D559" s="2">
        <v>18.7127292703024</v>
      </c>
      <c r="E559" s="2">
        <f t="shared" si="8"/>
        <v>24.106173894466959</v>
      </c>
    </row>
    <row r="560" spans="1:5" x14ac:dyDescent="0.25">
      <c r="A560" s="1">
        <v>559</v>
      </c>
      <c r="B560" s="3">
        <v>0.5729166666666663</v>
      </c>
      <c r="C560" s="2">
        <v>5.9510788293099797</v>
      </c>
      <c r="D560" s="2">
        <v>14.224677266762299</v>
      </c>
      <c r="E560" s="2">
        <f t="shared" si="8"/>
        <v>20.175756096072277</v>
      </c>
    </row>
    <row r="561" spans="1:5" x14ac:dyDescent="0.25">
      <c r="A561" s="1">
        <v>560</v>
      </c>
      <c r="B561" s="3">
        <v>0.5729166666666663</v>
      </c>
      <c r="C561" s="2">
        <v>5.0878933072908703</v>
      </c>
      <c r="D561" s="2">
        <v>17.616260261848801</v>
      </c>
      <c r="E561" s="2">
        <f t="shared" si="8"/>
        <v>22.70415356913967</v>
      </c>
    </row>
    <row r="562" spans="1:5" x14ac:dyDescent="0.25">
      <c r="A562" s="1">
        <v>561</v>
      </c>
      <c r="B562" s="3">
        <v>0.5729166666666663</v>
      </c>
      <c r="C562" s="2">
        <v>5.1060823389385703</v>
      </c>
      <c r="D562" s="2">
        <v>17.944944608905299</v>
      </c>
      <c r="E562" s="2">
        <f t="shared" si="8"/>
        <v>23.051026947843869</v>
      </c>
    </row>
    <row r="563" spans="1:5" x14ac:dyDescent="0.25">
      <c r="A563" s="1">
        <v>562</v>
      </c>
      <c r="B563" s="3">
        <v>0.57361111111111129</v>
      </c>
      <c r="C563" s="2">
        <v>7.1931821649830603</v>
      </c>
      <c r="D563" s="2">
        <v>17.5917233802301</v>
      </c>
      <c r="E563" s="2">
        <f t="shared" si="8"/>
        <v>24.78490554521316</v>
      </c>
    </row>
    <row r="564" spans="1:5" x14ac:dyDescent="0.25">
      <c r="A564" s="1">
        <v>563</v>
      </c>
      <c r="B564" s="3">
        <v>0.57361111111111129</v>
      </c>
      <c r="C564" s="2">
        <v>5.2235175634021997</v>
      </c>
      <c r="D564" s="2">
        <v>19.327249977111101</v>
      </c>
      <c r="E564" s="2">
        <f t="shared" si="8"/>
        <v>24.550767540513302</v>
      </c>
    </row>
    <row r="565" spans="1:5" x14ac:dyDescent="0.25">
      <c r="A565" s="1">
        <v>564</v>
      </c>
      <c r="B565" s="3">
        <v>0.57430555555555529</v>
      </c>
      <c r="C565" s="2">
        <v>8.1071504867702302</v>
      </c>
      <c r="D565" s="2">
        <v>19.366801965392</v>
      </c>
      <c r="E565" s="2">
        <f t="shared" si="8"/>
        <v>27.47395245216223</v>
      </c>
    </row>
    <row r="566" spans="1:5" x14ac:dyDescent="0.25">
      <c r="A566" s="1">
        <v>565</v>
      </c>
      <c r="B566" s="3">
        <v>0.57430555555555529</v>
      </c>
      <c r="C566" s="2">
        <v>8.9836420789208695</v>
      </c>
      <c r="D566" s="2">
        <v>14.687765129551099</v>
      </c>
      <c r="E566" s="2">
        <f t="shared" si="8"/>
        <v>23.671407208471969</v>
      </c>
    </row>
    <row r="567" spans="1:5" x14ac:dyDescent="0.25">
      <c r="A567" s="1">
        <v>566</v>
      </c>
      <c r="B567" s="3">
        <v>0.57430555555555529</v>
      </c>
      <c r="C567" s="2">
        <v>6.4195989867854903</v>
      </c>
      <c r="D567" s="2">
        <v>17.8757286294137</v>
      </c>
      <c r="E567" s="2">
        <f t="shared" si="8"/>
        <v>24.295327616199192</v>
      </c>
    </row>
    <row r="568" spans="1:5" x14ac:dyDescent="0.25">
      <c r="A568" s="1">
        <v>567</v>
      </c>
      <c r="B568" s="3">
        <v>0.57430555555555529</v>
      </c>
      <c r="C568" s="2">
        <v>5.9757377849665803</v>
      </c>
      <c r="D568" s="2">
        <v>15.4485915707877</v>
      </c>
      <c r="E568" s="2">
        <f t="shared" si="8"/>
        <v>21.424329355754281</v>
      </c>
    </row>
    <row r="569" spans="1:5" x14ac:dyDescent="0.25">
      <c r="A569" s="1">
        <v>568</v>
      </c>
      <c r="B569" s="3">
        <v>0.57500000000000029</v>
      </c>
      <c r="C569" s="2">
        <v>5.5326090273751003</v>
      </c>
      <c r="D569" s="2">
        <v>14.546769615772</v>
      </c>
      <c r="E569" s="2">
        <f t="shared" si="8"/>
        <v>20.079378643147102</v>
      </c>
    </row>
    <row r="570" spans="1:5" x14ac:dyDescent="0.25">
      <c r="A570" s="1">
        <v>569</v>
      </c>
      <c r="B570" s="3">
        <v>0.57500000000000029</v>
      </c>
      <c r="C570" s="2">
        <v>8.7309488204596093</v>
      </c>
      <c r="D570" s="2">
        <v>17.118930631428</v>
      </c>
      <c r="E570" s="2">
        <f t="shared" si="8"/>
        <v>25.84987945188761</v>
      </c>
    </row>
    <row r="571" spans="1:5" x14ac:dyDescent="0.25">
      <c r="A571" s="1">
        <v>570</v>
      </c>
      <c r="B571" s="3">
        <v>0.57500000000000029</v>
      </c>
      <c r="C571" s="2">
        <v>5.8943144016846203</v>
      </c>
      <c r="D571" s="2">
        <v>14.8511001922666</v>
      </c>
      <c r="E571" s="2">
        <f t="shared" si="8"/>
        <v>20.745414593951221</v>
      </c>
    </row>
    <row r="572" spans="1:5" x14ac:dyDescent="0.25">
      <c r="A572" s="1">
        <v>571</v>
      </c>
      <c r="B572" s="3">
        <v>0.5756944444444444</v>
      </c>
      <c r="C572" s="2">
        <v>7.0339976195562599</v>
      </c>
      <c r="D572" s="2">
        <v>17.1661732840968</v>
      </c>
      <c r="E572" s="2">
        <f t="shared" si="8"/>
        <v>24.20017090365306</v>
      </c>
    </row>
    <row r="573" spans="1:5" x14ac:dyDescent="0.25">
      <c r="A573" s="1">
        <v>572</v>
      </c>
      <c r="B573" s="3">
        <v>0.5756944444444444</v>
      </c>
      <c r="C573" s="2">
        <v>5.0123294778282999</v>
      </c>
      <c r="D573" s="2">
        <v>15.1162450025941</v>
      </c>
      <c r="E573" s="2">
        <f t="shared" si="8"/>
        <v>20.128574480422401</v>
      </c>
    </row>
    <row r="574" spans="1:5" x14ac:dyDescent="0.25">
      <c r="A574" s="1">
        <v>573</v>
      </c>
      <c r="B574" s="3">
        <v>0.57638888888888939</v>
      </c>
      <c r="C574" s="2">
        <v>7.0239875484481296</v>
      </c>
      <c r="D574" s="2">
        <v>17.288308359019702</v>
      </c>
      <c r="E574" s="2">
        <f t="shared" si="8"/>
        <v>24.312295907467831</v>
      </c>
    </row>
    <row r="575" spans="1:5" x14ac:dyDescent="0.25">
      <c r="A575" s="1">
        <v>574</v>
      </c>
      <c r="B575" s="3">
        <v>0.57708333333333339</v>
      </c>
      <c r="C575" s="2">
        <v>6.7325968199713104</v>
      </c>
      <c r="D575" s="2">
        <v>17.580919827875601</v>
      </c>
      <c r="E575" s="2">
        <f t="shared" si="8"/>
        <v>24.31351664784691</v>
      </c>
    </row>
    <row r="576" spans="1:5" x14ac:dyDescent="0.25">
      <c r="A576" s="1">
        <v>575</v>
      </c>
      <c r="B576" s="3">
        <v>0.57708333333333339</v>
      </c>
      <c r="C576" s="2">
        <v>7.6247138889736599</v>
      </c>
      <c r="D576" s="2">
        <v>14.6487624744407</v>
      </c>
      <c r="E576" s="2">
        <f t="shared" si="8"/>
        <v>22.27347636341436</v>
      </c>
    </row>
    <row r="577" spans="1:5" x14ac:dyDescent="0.25">
      <c r="A577" s="1">
        <v>576</v>
      </c>
      <c r="B577" s="3">
        <v>0.57777777777777739</v>
      </c>
      <c r="C577" s="2">
        <v>7.1502121036408601</v>
      </c>
      <c r="D577" s="2">
        <v>19.491866817224601</v>
      </c>
      <c r="E577" s="2">
        <f t="shared" si="8"/>
        <v>26.642078920865462</v>
      </c>
    </row>
    <row r="578" spans="1:5" x14ac:dyDescent="0.25">
      <c r="A578" s="1">
        <v>577</v>
      </c>
      <c r="B578" s="3">
        <v>0.57777777777777739</v>
      </c>
      <c r="C578" s="2">
        <v>5.2014221625415802</v>
      </c>
      <c r="D578" s="2">
        <v>14.1706595049898</v>
      </c>
      <c r="E578" s="2">
        <f t="shared" ref="E578:E641" si="9">C578+D578</f>
        <v>19.372081667531379</v>
      </c>
    </row>
    <row r="579" spans="1:5" x14ac:dyDescent="0.25">
      <c r="A579" s="1">
        <v>578</v>
      </c>
      <c r="B579" s="3">
        <v>0.57777777777777739</v>
      </c>
      <c r="C579" s="2">
        <v>5.4670552690206602</v>
      </c>
      <c r="D579" s="2">
        <v>19.4649494918668</v>
      </c>
      <c r="E579" s="2">
        <f t="shared" si="9"/>
        <v>24.932004760887459</v>
      </c>
    </row>
    <row r="580" spans="1:5" x14ac:dyDescent="0.25">
      <c r="A580" s="1">
        <v>579</v>
      </c>
      <c r="B580" s="3">
        <v>0.57847222222222239</v>
      </c>
      <c r="C580" s="2">
        <v>6.50370799890133</v>
      </c>
      <c r="D580" s="2">
        <v>17.727591784417299</v>
      </c>
      <c r="E580" s="2">
        <f t="shared" si="9"/>
        <v>24.231299783318629</v>
      </c>
    </row>
    <row r="581" spans="1:5" x14ac:dyDescent="0.25">
      <c r="A581" s="1">
        <v>580</v>
      </c>
      <c r="B581" s="3">
        <v>0.57847222222222239</v>
      </c>
      <c r="C581" s="2">
        <v>8.6177861873226096</v>
      </c>
      <c r="D581" s="2">
        <v>19.091036713766901</v>
      </c>
      <c r="E581" s="2">
        <f t="shared" si="9"/>
        <v>27.708822901089512</v>
      </c>
    </row>
    <row r="582" spans="1:5" x14ac:dyDescent="0.25">
      <c r="A582" s="1">
        <v>581</v>
      </c>
      <c r="B582" s="3">
        <v>0.57847222222222239</v>
      </c>
      <c r="C582" s="2">
        <v>8.4297921689504705</v>
      </c>
      <c r="D582" s="2">
        <v>15.786431470687001</v>
      </c>
      <c r="E582" s="2">
        <f t="shared" si="9"/>
        <v>24.216223639637469</v>
      </c>
    </row>
    <row r="583" spans="1:5" x14ac:dyDescent="0.25">
      <c r="A583" s="1">
        <v>582</v>
      </c>
      <c r="B583" s="3">
        <v>0.57916666666666639</v>
      </c>
      <c r="C583" s="2">
        <v>7.0536515396587998</v>
      </c>
      <c r="D583" s="2">
        <v>16.624530777916799</v>
      </c>
      <c r="E583" s="2">
        <f t="shared" si="9"/>
        <v>23.678182317575597</v>
      </c>
    </row>
    <row r="584" spans="1:5" x14ac:dyDescent="0.25">
      <c r="A584" s="1">
        <v>583</v>
      </c>
      <c r="B584" s="3">
        <v>0.57986111111111138</v>
      </c>
      <c r="C584" s="2">
        <v>5.4375133518479002</v>
      </c>
      <c r="D584" s="2">
        <v>16.4903103732414</v>
      </c>
      <c r="E584" s="2">
        <f t="shared" si="9"/>
        <v>21.927823725089301</v>
      </c>
    </row>
    <row r="585" spans="1:5" x14ac:dyDescent="0.25">
      <c r="A585" s="1">
        <v>584</v>
      </c>
      <c r="B585" s="3">
        <v>0.58055555555555538</v>
      </c>
      <c r="C585" s="2">
        <v>8.2118900112918496</v>
      </c>
      <c r="D585" s="2">
        <v>15.2920316171758</v>
      </c>
      <c r="E585" s="2">
        <f t="shared" si="9"/>
        <v>23.503921628467651</v>
      </c>
    </row>
    <row r="586" spans="1:5" x14ac:dyDescent="0.25">
      <c r="A586" s="1">
        <v>585</v>
      </c>
      <c r="B586" s="3">
        <v>0.58055555555555538</v>
      </c>
      <c r="C586" s="2">
        <v>6.0311593981749896</v>
      </c>
      <c r="D586" s="2">
        <v>16.0697042756432</v>
      </c>
      <c r="E586" s="2">
        <f t="shared" si="9"/>
        <v>22.100863673818189</v>
      </c>
    </row>
    <row r="587" spans="1:5" x14ac:dyDescent="0.25">
      <c r="A587" s="1">
        <v>586</v>
      </c>
      <c r="B587" s="3">
        <v>0.58125000000000038</v>
      </c>
      <c r="C587" s="2">
        <v>8.3865779595324597</v>
      </c>
      <c r="D587" s="2">
        <v>18.0485854670858</v>
      </c>
      <c r="E587" s="2">
        <f t="shared" si="9"/>
        <v>26.43516342661826</v>
      </c>
    </row>
    <row r="588" spans="1:5" x14ac:dyDescent="0.25">
      <c r="A588" s="1">
        <v>587</v>
      </c>
      <c r="B588" s="3">
        <v>0.58125000000000038</v>
      </c>
      <c r="C588" s="2">
        <v>5.1601611377300296</v>
      </c>
      <c r="D588" s="2">
        <v>14.594927823725101</v>
      </c>
      <c r="E588" s="2">
        <f t="shared" si="9"/>
        <v>19.755088961455129</v>
      </c>
    </row>
    <row r="589" spans="1:5" x14ac:dyDescent="0.25">
      <c r="A589" s="1">
        <v>588</v>
      </c>
      <c r="B589" s="3">
        <v>0.58125000000000038</v>
      </c>
      <c r="C589" s="2">
        <v>7.4820093386639002</v>
      </c>
      <c r="D589" s="2">
        <v>16.250434888760001</v>
      </c>
      <c r="E589" s="2">
        <f t="shared" si="9"/>
        <v>23.732444227423901</v>
      </c>
    </row>
    <row r="590" spans="1:5" x14ac:dyDescent="0.25">
      <c r="A590" s="1">
        <v>589</v>
      </c>
      <c r="B590" s="3">
        <v>0.58194444444444438</v>
      </c>
      <c r="C590" s="2">
        <v>8.1021454512161597</v>
      </c>
      <c r="D590" s="2">
        <v>14.1706595049898</v>
      </c>
      <c r="E590" s="2">
        <f t="shared" si="9"/>
        <v>22.27280495620596</v>
      </c>
    </row>
    <row r="591" spans="1:5" x14ac:dyDescent="0.25">
      <c r="A591" s="1">
        <v>590</v>
      </c>
      <c r="B591" s="3">
        <v>0.58194444444444438</v>
      </c>
      <c r="C591" s="2">
        <v>8.9443342387157792</v>
      </c>
      <c r="D591" s="2">
        <v>18.438978240302699</v>
      </c>
      <c r="E591" s="2">
        <f t="shared" si="9"/>
        <v>27.383312479018478</v>
      </c>
    </row>
    <row r="592" spans="1:5" x14ac:dyDescent="0.25">
      <c r="A592" s="1">
        <v>591</v>
      </c>
      <c r="B592" s="3">
        <v>0.58194444444444438</v>
      </c>
      <c r="C592" s="2">
        <v>7.9330729087191401</v>
      </c>
      <c r="D592" s="2">
        <v>18.481643116550199</v>
      </c>
      <c r="E592" s="2">
        <f t="shared" si="9"/>
        <v>26.414716025269339</v>
      </c>
    </row>
    <row r="593" spans="1:5" x14ac:dyDescent="0.25">
      <c r="A593" s="1">
        <v>592</v>
      </c>
      <c r="B593" s="3">
        <v>0.58194444444444438</v>
      </c>
      <c r="C593" s="2">
        <v>7.5524460585344997</v>
      </c>
      <c r="D593" s="2">
        <v>16.007812738425901</v>
      </c>
      <c r="E593" s="2">
        <f t="shared" si="9"/>
        <v>23.560258796960401</v>
      </c>
    </row>
    <row r="594" spans="1:5" x14ac:dyDescent="0.25">
      <c r="A594" s="1">
        <v>593</v>
      </c>
      <c r="B594" s="3">
        <v>0.58194444444444438</v>
      </c>
      <c r="C594" s="2">
        <v>5.5444502090517904</v>
      </c>
      <c r="D594" s="2">
        <v>14.8769188512833</v>
      </c>
      <c r="E594" s="2">
        <f t="shared" si="9"/>
        <v>20.421369060335088</v>
      </c>
    </row>
    <row r="595" spans="1:5" x14ac:dyDescent="0.25">
      <c r="A595" s="1">
        <v>594</v>
      </c>
      <c r="B595" s="3">
        <v>0.58333333333333337</v>
      </c>
      <c r="C595" s="2">
        <v>7.1950132755516201</v>
      </c>
      <c r="D595" s="2">
        <v>15.6924954985199</v>
      </c>
      <c r="E595" s="2">
        <f t="shared" si="9"/>
        <v>22.88750877407152</v>
      </c>
    </row>
    <row r="596" spans="1:5" x14ac:dyDescent="0.25">
      <c r="A596" s="1">
        <v>595</v>
      </c>
      <c r="B596" s="3">
        <v>0.58333333333333337</v>
      </c>
      <c r="C596" s="2">
        <v>6.8297677541428898</v>
      </c>
      <c r="D596" s="2">
        <v>18.676656392101801</v>
      </c>
      <c r="E596" s="2">
        <f t="shared" si="9"/>
        <v>25.50642414624469</v>
      </c>
    </row>
    <row r="597" spans="1:5" x14ac:dyDescent="0.25">
      <c r="A597" s="1">
        <v>596</v>
      </c>
      <c r="B597" s="3">
        <v>0.58333333333333337</v>
      </c>
      <c r="C597" s="2">
        <v>5.76601458784753</v>
      </c>
      <c r="D597" s="2">
        <v>15.3319498275704</v>
      </c>
      <c r="E597" s="2">
        <f t="shared" si="9"/>
        <v>21.09796441541793</v>
      </c>
    </row>
    <row r="598" spans="1:5" x14ac:dyDescent="0.25">
      <c r="A598" s="1">
        <v>597</v>
      </c>
      <c r="B598" s="3">
        <v>0.58333333333333337</v>
      </c>
      <c r="C598" s="2">
        <v>6.6365245521408696</v>
      </c>
      <c r="D598" s="2">
        <v>17.845881527146201</v>
      </c>
      <c r="E598" s="2">
        <f t="shared" si="9"/>
        <v>24.48240607928707</v>
      </c>
    </row>
    <row r="599" spans="1:5" x14ac:dyDescent="0.25">
      <c r="A599" s="1">
        <v>598</v>
      </c>
      <c r="B599" s="3">
        <v>0.58402777777777737</v>
      </c>
      <c r="C599" s="2">
        <v>7.3842280343027999</v>
      </c>
      <c r="D599" s="2">
        <v>19.958616901150599</v>
      </c>
      <c r="E599" s="2">
        <f t="shared" si="9"/>
        <v>27.3428449354534</v>
      </c>
    </row>
    <row r="600" spans="1:5" x14ac:dyDescent="0.25">
      <c r="A600" s="1">
        <v>599</v>
      </c>
      <c r="B600" s="3">
        <v>0.58402777777777737</v>
      </c>
      <c r="C600" s="2">
        <v>7.87447737052522</v>
      </c>
      <c r="D600" s="2">
        <v>14.3729972228156</v>
      </c>
      <c r="E600" s="2">
        <f t="shared" si="9"/>
        <v>22.247474593340819</v>
      </c>
    </row>
    <row r="601" spans="1:5" x14ac:dyDescent="0.25">
      <c r="A601" s="1">
        <v>600</v>
      </c>
      <c r="B601" s="3">
        <v>0.58402777777777837</v>
      </c>
      <c r="C601" s="2">
        <v>5.7723624378185399</v>
      </c>
      <c r="D601" s="2">
        <v>14.7238380077517</v>
      </c>
      <c r="E601" s="2">
        <f t="shared" si="9"/>
        <v>20.496200445570238</v>
      </c>
    </row>
    <row r="602" spans="1:5" x14ac:dyDescent="0.25">
      <c r="A602" s="1">
        <v>601</v>
      </c>
      <c r="B602" s="3">
        <v>0.58402777777777837</v>
      </c>
      <c r="C602" s="2">
        <v>5.2675862910855402</v>
      </c>
      <c r="D602" s="2">
        <v>18.330942716757701</v>
      </c>
      <c r="E602" s="2">
        <f t="shared" si="9"/>
        <v>23.59852900784324</v>
      </c>
    </row>
    <row r="603" spans="1:5" x14ac:dyDescent="0.25">
      <c r="A603" s="1">
        <v>602</v>
      </c>
      <c r="B603" s="3">
        <v>0.58402777777777837</v>
      </c>
      <c r="C603" s="2">
        <v>7.3296609393597203</v>
      </c>
      <c r="D603" s="2">
        <v>16.205206457716599</v>
      </c>
      <c r="E603" s="2">
        <f t="shared" si="9"/>
        <v>23.534867397076319</v>
      </c>
    </row>
    <row r="604" spans="1:5" x14ac:dyDescent="0.25">
      <c r="A604" s="1">
        <v>603</v>
      </c>
      <c r="B604" s="3">
        <v>0.58402777777777837</v>
      </c>
      <c r="C604" s="2">
        <v>5.1540574358348303</v>
      </c>
      <c r="D604" s="2">
        <v>15.477340006714099</v>
      </c>
      <c r="E604" s="2">
        <f t="shared" si="9"/>
        <v>20.631397442548931</v>
      </c>
    </row>
    <row r="605" spans="1:5" x14ac:dyDescent="0.25">
      <c r="A605" s="1">
        <v>604</v>
      </c>
      <c r="B605" s="3">
        <v>0.58472222222222237</v>
      </c>
      <c r="C605" s="2">
        <v>8.6861476485488502</v>
      </c>
      <c r="D605" s="2">
        <v>15.0309152500992</v>
      </c>
      <c r="E605" s="2">
        <f t="shared" si="9"/>
        <v>23.717062898648052</v>
      </c>
    </row>
    <row r="606" spans="1:5" x14ac:dyDescent="0.25">
      <c r="A606" s="1">
        <v>605</v>
      </c>
      <c r="B606" s="3">
        <v>0.58472222222222237</v>
      </c>
      <c r="C606" s="2">
        <v>5.9625537888729498</v>
      </c>
      <c r="D606" s="2">
        <v>15.0929898983734</v>
      </c>
      <c r="E606" s="2">
        <f t="shared" si="9"/>
        <v>21.055543687246349</v>
      </c>
    </row>
    <row r="607" spans="1:5" x14ac:dyDescent="0.25">
      <c r="A607" s="1">
        <v>606</v>
      </c>
      <c r="B607" s="3">
        <v>0.58541666666666636</v>
      </c>
      <c r="C607" s="2">
        <v>7.8501846369823296</v>
      </c>
      <c r="D607" s="2">
        <v>19.2382580034791</v>
      </c>
      <c r="E607" s="2">
        <f t="shared" si="9"/>
        <v>27.08844264046143</v>
      </c>
    </row>
    <row r="608" spans="1:5" x14ac:dyDescent="0.25">
      <c r="A608" s="1">
        <v>607</v>
      </c>
      <c r="B608" s="3">
        <v>0.58541666666666636</v>
      </c>
      <c r="C608" s="2">
        <v>7.0353404339732002</v>
      </c>
      <c r="D608" s="2">
        <v>19.305825983458998</v>
      </c>
      <c r="E608" s="2">
        <f t="shared" si="9"/>
        <v>26.341166417432198</v>
      </c>
    </row>
    <row r="609" spans="1:5" x14ac:dyDescent="0.25">
      <c r="A609" s="1">
        <v>608</v>
      </c>
      <c r="B609" s="3">
        <v>0.58541666666666636</v>
      </c>
      <c r="C609" s="2">
        <v>6.9417096469008497</v>
      </c>
      <c r="D609" s="2">
        <v>16.1033967101047</v>
      </c>
      <c r="E609" s="2">
        <f t="shared" si="9"/>
        <v>23.045106357005551</v>
      </c>
    </row>
    <row r="610" spans="1:5" x14ac:dyDescent="0.25">
      <c r="A610" s="1">
        <v>609</v>
      </c>
      <c r="B610" s="3">
        <v>0.58611111111111136</v>
      </c>
      <c r="C610" s="2">
        <v>8.8190862758262902</v>
      </c>
      <c r="D610" s="2">
        <v>18.183172093874902</v>
      </c>
      <c r="E610" s="2">
        <f t="shared" si="9"/>
        <v>27.002258369701192</v>
      </c>
    </row>
    <row r="611" spans="1:5" x14ac:dyDescent="0.25">
      <c r="A611" s="1">
        <v>610</v>
      </c>
      <c r="B611" s="3">
        <v>0.58611111111111136</v>
      </c>
      <c r="C611" s="2">
        <v>6.4508499404889097</v>
      </c>
      <c r="D611" s="2">
        <v>15.1041596728416</v>
      </c>
      <c r="E611" s="2">
        <f t="shared" si="9"/>
        <v>21.555009613330512</v>
      </c>
    </row>
    <row r="612" spans="1:5" x14ac:dyDescent="0.25">
      <c r="A612" s="1">
        <v>611</v>
      </c>
      <c r="B612" s="3">
        <v>0.58611111111111136</v>
      </c>
      <c r="C612" s="2">
        <v>5.6051210058900702</v>
      </c>
      <c r="D612" s="2">
        <v>16.123355815301998</v>
      </c>
      <c r="E612" s="2">
        <f t="shared" si="9"/>
        <v>21.728476821192068</v>
      </c>
    </row>
    <row r="613" spans="1:5" x14ac:dyDescent="0.25">
      <c r="A613" s="1">
        <v>612</v>
      </c>
      <c r="B613" s="3">
        <v>0.58611111111111136</v>
      </c>
      <c r="C613" s="2">
        <v>8.4667806024353798</v>
      </c>
      <c r="D613" s="2">
        <v>18.930448316904201</v>
      </c>
      <c r="E613" s="2">
        <f t="shared" si="9"/>
        <v>27.397228919339582</v>
      </c>
    </row>
    <row r="614" spans="1:5" x14ac:dyDescent="0.25">
      <c r="A614" s="1">
        <v>613</v>
      </c>
      <c r="B614" s="3">
        <v>0.58611111111111136</v>
      </c>
      <c r="C614" s="2">
        <v>7.4850611896114998</v>
      </c>
      <c r="D614" s="2">
        <v>16.2813806573687</v>
      </c>
      <c r="E614" s="2">
        <f t="shared" si="9"/>
        <v>23.7664418469802</v>
      </c>
    </row>
    <row r="615" spans="1:5" x14ac:dyDescent="0.25">
      <c r="A615" s="1">
        <v>614</v>
      </c>
      <c r="B615" s="3">
        <v>0.58680555555555536</v>
      </c>
      <c r="C615" s="2">
        <v>7.8931546983245298</v>
      </c>
      <c r="D615" s="2">
        <v>17.8196966460158</v>
      </c>
      <c r="E615" s="2">
        <f t="shared" si="9"/>
        <v>25.712851344340329</v>
      </c>
    </row>
    <row r="616" spans="1:5" x14ac:dyDescent="0.25">
      <c r="A616" s="1">
        <v>615</v>
      </c>
      <c r="B616" s="3">
        <v>0.58680555555555536</v>
      </c>
      <c r="C616" s="2">
        <v>7.4652851954710497</v>
      </c>
      <c r="D616" s="2">
        <v>14.7090060121464</v>
      </c>
      <c r="E616" s="2">
        <f t="shared" si="9"/>
        <v>22.174291207617451</v>
      </c>
    </row>
    <row r="617" spans="1:5" x14ac:dyDescent="0.25">
      <c r="A617" s="1">
        <v>616</v>
      </c>
      <c r="B617" s="3">
        <v>0.58750000000000036</v>
      </c>
      <c r="C617" s="2">
        <v>8.8026062807092504</v>
      </c>
      <c r="D617" s="2">
        <v>15.6937772759178</v>
      </c>
      <c r="E617" s="2">
        <f t="shared" si="9"/>
        <v>24.496383556627052</v>
      </c>
    </row>
    <row r="618" spans="1:5" x14ac:dyDescent="0.25">
      <c r="A618" s="1">
        <v>617</v>
      </c>
      <c r="B618" s="3">
        <v>0.58750000000000036</v>
      </c>
      <c r="C618" s="2">
        <v>7.2998748741111497</v>
      </c>
      <c r="D618" s="2">
        <v>16.285042878505799</v>
      </c>
      <c r="E618" s="2">
        <f t="shared" si="9"/>
        <v>23.584917752616949</v>
      </c>
    </row>
    <row r="619" spans="1:5" x14ac:dyDescent="0.25">
      <c r="A619" s="1">
        <v>618</v>
      </c>
      <c r="B619" s="3">
        <v>0.58819444444444435</v>
      </c>
      <c r="C619" s="2">
        <v>6.2703024384289101</v>
      </c>
      <c r="D619" s="2">
        <v>17.359538560136698</v>
      </c>
      <c r="E619" s="2">
        <f t="shared" si="9"/>
        <v>23.629840998565609</v>
      </c>
    </row>
    <row r="620" spans="1:5" x14ac:dyDescent="0.25">
      <c r="A620" s="1">
        <v>619</v>
      </c>
      <c r="B620" s="3">
        <v>0.58819444444444435</v>
      </c>
      <c r="C620" s="2">
        <v>6.0012512588885203</v>
      </c>
      <c r="D620" s="2">
        <v>16.135074922940799</v>
      </c>
      <c r="E620" s="2">
        <f t="shared" si="9"/>
        <v>22.136326181829318</v>
      </c>
    </row>
    <row r="621" spans="1:5" x14ac:dyDescent="0.25">
      <c r="A621" s="1">
        <v>620</v>
      </c>
      <c r="B621" s="3">
        <v>0.58819444444444435</v>
      </c>
      <c r="C621" s="2">
        <v>6.7936338389233102</v>
      </c>
      <c r="D621" s="2">
        <v>15.179601428266199</v>
      </c>
      <c r="E621" s="2">
        <f t="shared" si="9"/>
        <v>21.973235267189509</v>
      </c>
    </row>
    <row r="622" spans="1:5" x14ac:dyDescent="0.25">
      <c r="A622" s="1">
        <v>621</v>
      </c>
      <c r="B622" s="3">
        <v>0.58888888888888935</v>
      </c>
      <c r="C622" s="2">
        <v>8.7244788964506998</v>
      </c>
      <c r="D622" s="2">
        <v>18.828272347178601</v>
      </c>
      <c r="E622" s="2">
        <f t="shared" si="9"/>
        <v>27.552751243629302</v>
      </c>
    </row>
    <row r="623" spans="1:5" x14ac:dyDescent="0.25">
      <c r="A623" s="1">
        <v>622</v>
      </c>
      <c r="B623" s="3">
        <v>0.58888888888888935</v>
      </c>
      <c r="C623" s="2">
        <v>7.2174748985259596</v>
      </c>
      <c r="D623" s="2">
        <v>17.848628192999101</v>
      </c>
      <c r="E623" s="2">
        <f t="shared" si="9"/>
        <v>25.066103091525061</v>
      </c>
    </row>
    <row r="624" spans="1:5" x14ac:dyDescent="0.25">
      <c r="A624" s="1">
        <v>623</v>
      </c>
      <c r="B624" s="3">
        <v>0.58888888888888935</v>
      </c>
      <c r="C624" s="2">
        <v>5.2550126651814297</v>
      </c>
      <c r="D624" s="2">
        <v>16.949919125949901</v>
      </c>
      <c r="E624" s="2">
        <f t="shared" si="9"/>
        <v>22.20493179113133</v>
      </c>
    </row>
    <row r="625" spans="1:5" x14ac:dyDescent="0.25">
      <c r="A625" s="1">
        <v>624</v>
      </c>
      <c r="B625" s="3">
        <v>0.58888888888888935</v>
      </c>
      <c r="C625" s="2">
        <v>5.4727927488021502</v>
      </c>
      <c r="D625" s="2">
        <v>15.9799798577837</v>
      </c>
      <c r="E625" s="2">
        <f t="shared" si="9"/>
        <v>21.45277260658585</v>
      </c>
    </row>
    <row r="626" spans="1:5" x14ac:dyDescent="0.25">
      <c r="A626" s="1">
        <v>625</v>
      </c>
      <c r="B626" s="3">
        <v>0.58958333333333335</v>
      </c>
      <c r="C626" s="2">
        <v>7.1852473525193004</v>
      </c>
      <c r="D626" s="2">
        <v>18.423230689413099</v>
      </c>
      <c r="E626" s="2">
        <f t="shared" si="9"/>
        <v>25.608478041932401</v>
      </c>
    </row>
    <row r="627" spans="1:5" x14ac:dyDescent="0.25">
      <c r="A627" s="1">
        <v>626</v>
      </c>
      <c r="B627" s="3">
        <v>0.59027777777777735</v>
      </c>
      <c r="C627" s="2">
        <v>8.8790246284371506</v>
      </c>
      <c r="D627" s="2">
        <v>19.885189367351298</v>
      </c>
      <c r="E627" s="2">
        <f t="shared" si="9"/>
        <v>28.764213995788449</v>
      </c>
    </row>
    <row r="628" spans="1:5" x14ac:dyDescent="0.25">
      <c r="A628" s="1">
        <v>627</v>
      </c>
      <c r="B628" s="3">
        <v>0.59027777777777735</v>
      </c>
      <c r="C628" s="2">
        <v>7.5224158452101202</v>
      </c>
      <c r="D628" s="2">
        <v>17.950437940611</v>
      </c>
      <c r="E628" s="2">
        <f t="shared" si="9"/>
        <v>25.472853785821119</v>
      </c>
    </row>
    <row r="629" spans="1:5" x14ac:dyDescent="0.25">
      <c r="A629" s="1">
        <v>628</v>
      </c>
      <c r="B629" s="3">
        <v>0.59097222222222234</v>
      </c>
      <c r="C629" s="2">
        <v>5.7672353282265698</v>
      </c>
      <c r="D629" s="2">
        <v>16.9259315775018</v>
      </c>
      <c r="E629" s="2">
        <f t="shared" si="9"/>
        <v>22.693166905728368</v>
      </c>
    </row>
    <row r="630" spans="1:5" x14ac:dyDescent="0.25">
      <c r="A630" s="1">
        <v>629</v>
      </c>
      <c r="B630" s="3">
        <v>0.59097222222222234</v>
      </c>
      <c r="C630" s="2">
        <v>6.4576860866115302</v>
      </c>
      <c r="D630" s="2">
        <v>17.910702841273199</v>
      </c>
      <c r="E630" s="2">
        <f t="shared" si="9"/>
        <v>24.36838892788473</v>
      </c>
    </row>
    <row r="631" spans="1:5" x14ac:dyDescent="0.25">
      <c r="A631" s="1">
        <v>630</v>
      </c>
      <c r="B631" s="3">
        <v>0.59097222222222234</v>
      </c>
      <c r="C631" s="2">
        <v>6.2579729606005996</v>
      </c>
      <c r="D631" s="2">
        <v>19.942503128147202</v>
      </c>
      <c r="E631" s="2">
        <f t="shared" si="9"/>
        <v>26.200476088747802</v>
      </c>
    </row>
    <row r="632" spans="1:5" x14ac:dyDescent="0.25">
      <c r="A632" s="1">
        <v>631</v>
      </c>
      <c r="B632" s="3">
        <v>0.59166666666666634</v>
      </c>
      <c r="C632" s="2">
        <v>6.8029114658040104</v>
      </c>
      <c r="D632" s="2">
        <v>17.731070894497499</v>
      </c>
      <c r="E632" s="2">
        <f t="shared" si="9"/>
        <v>24.533982360301508</v>
      </c>
    </row>
    <row r="633" spans="1:5" x14ac:dyDescent="0.25">
      <c r="A633" s="1">
        <v>632</v>
      </c>
      <c r="B633" s="3">
        <v>0.59166666666666634</v>
      </c>
      <c r="C633" s="2">
        <v>6.6488540299691801</v>
      </c>
      <c r="D633" s="2">
        <v>19.190282906582802</v>
      </c>
      <c r="E633" s="2">
        <f t="shared" si="9"/>
        <v>25.839136936551981</v>
      </c>
    </row>
    <row r="634" spans="1:5" x14ac:dyDescent="0.25">
      <c r="A634" s="1">
        <v>633</v>
      </c>
      <c r="B634" s="3">
        <v>0.59166666666666634</v>
      </c>
      <c r="C634" s="2">
        <v>8.7139805291909607</v>
      </c>
      <c r="D634" s="2">
        <v>19.905331583605498</v>
      </c>
      <c r="E634" s="2">
        <f t="shared" si="9"/>
        <v>28.619312112796457</v>
      </c>
    </row>
    <row r="635" spans="1:5" x14ac:dyDescent="0.25">
      <c r="A635" s="1">
        <v>634</v>
      </c>
      <c r="B635" s="3">
        <v>0.59166666666666634</v>
      </c>
      <c r="C635" s="2">
        <v>5.5752128666036</v>
      </c>
      <c r="D635" s="2">
        <v>18.780663472396</v>
      </c>
      <c r="E635" s="2">
        <f t="shared" si="9"/>
        <v>24.3558763389996</v>
      </c>
    </row>
    <row r="636" spans="1:5" x14ac:dyDescent="0.25">
      <c r="A636" s="1">
        <v>635</v>
      </c>
      <c r="B636" s="3">
        <v>0.59166666666666634</v>
      </c>
      <c r="C636" s="2">
        <v>8.2261726737266194</v>
      </c>
      <c r="D636" s="2">
        <v>15.198644978179299</v>
      </c>
      <c r="E636" s="2">
        <f t="shared" si="9"/>
        <v>23.424817651905919</v>
      </c>
    </row>
    <row r="637" spans="1:5" x14ac:dyDescent="0.25">
      <c r="A637" s="1">
        <v>636</v>
      </c>
      <c r="B637" s="3">
        <v>0.59236111111111134</v>
      </c>
      <c r="C637" s="2">
        <v>7.3557847834711803</v>
      </c>
      <c r="D637" s="2">
        <v>19.492416150395201</v>
      </c>
      <c r="E637" s="2">
        <f t="shared" si="9"/>
        <v>26.84820093386638</v>
      </c>
    </row>
    <row r="638" spans="1:5" x14ac:dyDescent="0.25">
      <c r="A638" s="1">
        <v>637</v>
      </c>
      <c r="B638" s="3">
        <v>0.59236111111111134</v>
      </c>
      <c r="C638" s="2">
        <v>6.3586840418713999</v>
      </c>
      <c r="D638" s="2">
        <v>14.9259926145207</v>
      </c>
      <c r="E638" s="2">
        <f t="shared" si="9"/>
        <v>21.284676656392101</v>
      </c>
    </row>
    <row r="639" spans="1:5" x14ac:dyDescent="0.25">
      <c r="A639" s="1">
        <v>638</v>
      </c>
      <c r="B639" s="3">
        <v>0.59236111111111134</v>
      </c>
      <c r="C639" s="2">
        <v>5.2589190343943599</v>
      </c>
      <c r="D639" s="2">
        <v>15.8073061311686</v>
      </c>
      <c r="E639" s="2">
        <f t="shared" si="9"/>
        <v>21.066225165562962</v>
      </c>
    </row>
    <row r="640" spans="1:5" x14ac:dyDescent="0.25">
      <c r="A640" s="1">
        <v>639</v>
      </c>
      <c r="B640" s="3">
        <v>0.59305555555555534</v>
      </c>
      <c r="C640" s="2">
        <v>7.5796685689870902</v>
      </c>
      <c r="D640" s="2">
        <v>18.239204077272898</v>
      </c>
      <c r="E640" s="2">
        <f t="shared" si="9"/>
        <v>25.81887264625999</v>
      </c>
    </row>
    <row r="641" spans="1:5" x14ac:dyDescent="0.25">
      <c r="A641" s="1">
        <v>640</v>
      </c>
      <c r="B641" s="3">
        <v>0.59305555555555534</v>
      </c>
      <c r="C641" s="2">
        <v>5.3087252418591904</v>
      </c>
      <c r="D641" s="2">
        <v>14.850001525925499</v>
      </c>
      <c r="E641" s="2">
        <f t="shared" si="9"/>
        <v>20.158726767784689</v>
      </c>
    </row>
    <row r="642" spans="1:5" x14ac:dyDescent="0.25">
      <c r="A642" s="1">
        <v>641</v>
      </c>
      <c r="B642" s="3">
        <v>0.59305555555555534</v>
      </c>
      <c r="C642" s="2">
        <v>6.7799615466780603</v>
      </c>
      <c r="D642" s="2">
        <v>18.896206549272101</v>
      </c>
      <c r="E642" s="2">
        <f t="shared" ref="E642:E705" si="10">C642+D642</f>
        <v>25.67616809595016</v>
      </c>
    </row>
    <row r="643" spans="1:5" x14ac:dyDescent="0.25">
      <c r="A643" s="1">
        <v>642</v>
      </c>
      <c r="B643" s="3">
        <v>0.59305555555555534</v>
      </c>
      <c r="C643" s="2">
        <v>6.1935178685872998</v>
      </c>
      <c r="D643" s="2">
        <v>17.325296792504702</v>
      </c>
      <c r="E643" s="2">
        <f t="shared" si="10"/>
        <v>23.518814661092001</v>
      </c>
    </row>
    <row r="644" spans="1:5" x14ac:dyDescent="0.25">
      <c r="A644" s="1">
        <v>643</v>
      </c>
      <c r="B644" s="3">
        <v>0.59375000000000033</v>
      </c>
      <c r="C644" s="2">
        <v>7.0630512405774102</v>
      </c>
      <c r="D644" s="2">
        <v>16.7237769707328</v>
      </c>
      <c r="E644" s="2">
        <f t="shared" si="10"/>
        <v>23.786828211310208</v>
      </c>
    </row>
    <row r="645" spans="1:5" x14ac:dyDescent="0.25">
      <c r="A645" s="1">
        <v>644</v>
      </c>
      <c r="B645" s="3">
        <v>0.59375000000000033</v>
      </c>
      <c r="C645" s="2">
        <v>5.3480330820642701</v>
      </c>
      <c r="D645" s="2">
        <v>18.308236945707598</v>
      </c>
      <c r="E645" s="2">
        <f t="shared" si="10"/>
        <v>23.656270027771868</v>
      </c>
    </row>
    <row r="646" spans="1:5" x14ac:dyDescent="0.25">
      <c r="A646" s="1">
        <v>645</v>
      </c>
      <c r="B646" s="3">
        <v>0.59375000000000033</v>
      </c>
      <c r="C646" s="2">
        <v>7.1387371440778802</v>
      </c>
      <c r="D646" s="2">
        <v>17.7034211249123</v>
      </c>
      <c r="E646" s="2">
        <f t="shared" si="10"/>
        <v>24.842158268990179</v>
      </c>
    </row>
    <row r="647" spans="1:5" x14ac:dyDescent="0.25">
      <c r="A647" s="1">
        <v>646</v>
      </c>
      <c r="B647" s="3">
        <v>0.59444444444444433</v>
      </c>
      <c r="C647" s="2">
        <v>7.8515274513992699</v>
      </c>
      <c r="D647" s="2">
        <v>17.604907376323698</v>
      </c>
      <c r="E647" s="2">
        <f t="shared" si="10"/>
        <v>25.456434827722969</v>
      </c>
    </row>
    <row r="648" spans="1:5" x14ac:dyDescent="0.25">
      <c r="A648" s="1">
        <v>647</v>
      </c>
      <c r="B648" s="3">
        <v>0.59444444444444433</v>
      </c>
      <c r="C648" s="2">
        <v>5.3944212164677898</v>
      </c>
      <c r="D648" s="2">
        <v>19.043610950041199</v>
      </c>
      <c r="E648" s="2">
        <f t="shared" si="10"/>
        <v>24.438032166508989</v>
      </c>
    </row>
    <row r="649" spans="1:5" x14ac:dyDescent="0.25">
      <c r="A649" s="1">
        <v>648</v>
      </c>
      <c r="B649" s="3">
        <v>0.59513888888888833</v>
      </c>
      <c r="C649" s="2">
        <v>5.9154332102420097</v>
      </c>
      <c r="D649" s="2">
        <v>16.0878322702719</v>
      </c>
      <c r="E649" s="2">
        <f t="shared" si="10"/>
        <v>22.00326548051391</v>
      </c>
    </row>
    <row r="650" spans="1:5" x14ac:dyDescent="0.25">
      <c r="A650" s="1">
        <v>649</v>
      </c>
      <c r="B650" s="3">
        <v>0.59513888888888833</v>
      </c>
      <c r="C650" s="2">
        <v>6.3224280526139101</v>
      </c>
      <c r="D650" s="2">
        <v>15.504074221014999</v>
      </c>
      <c r="E650" s="2">
        <f t="shared" si="10"/>
        <v>21.826502273628911</v>
      </c>
    </row>
    <row r="651" spans="1:5" x14ac:dyDescent="0.25">
      <c r="A651" s="1">
        <v>650</v>
      </c>
      <c r="B651" s="3">
        <v>0.59513888888888833</v>
      </c>
      <c r="C651" s="2">
        <v>8.9317606128116704</v>
      </c>
      <c r="D651" s="2">
        <v>16.717917416913401</v>
      </c>
      <c r="E651" s="2">
        <f t="shared" si="10"/>
        <v>25.649678029725074</v>
      </c>
    </row>
    <row r="652" spans="1:5" x14ac:dyDescent="0.25">
      <c r="A652" s="1">
        <v>651</v>
      </c>
      <c r="B652" s="3">
        <v>0.59513888888888833</v>
      </c>
      <c r="C652" s="2">
        <v>6.3923764763328998</v>
      </c>
      <c r="D652" s="2">
        <v>14.357432782982899</v>
      </c>
      <c r="E652" s="2">
        <f t="shared" si="10"/>
        <v>20.7498092593158</v>
      </c>
    </row>
    <row r="653" spans="1:5" x14ac:dyDescent="0.25">
      <c r="A653" s="1">
        <v>652</v>
      </c>
      <c r="B653" s="3">
        <v>0.59513888888888933</v>
      </c>
      <c r="C653" s="2">
        <v>5.8067873165074602</v>
      </c>
      <c r="D653" s="2">
        <v>15.5890377513962</v>
      </c>
      <c r="E653" s="2">
        <f t="shared" si="10"/>
        <v>21.395825067903658</v>
      </c>
    </row>
    <row r="654" spans="1:5" x14ac:dyDescent="0.25">
      <c r="A654" s="1">
        <v>653</v>
      </c>
      <c r="B654" s="3">
        <v>0.59513888888888933</v>
      </c>
      <c r="C654" s="2">
        <v>7.1875667592394796</v>
      </c>
      <c r="D654" s="2">
        <v>14.4636371959594</v>
      </c>
      <c r="E654" s="2">
        <f t="shared" si="10"/>
        <v>21.651203955198881</v>
      </c>
    </row>
    <row r="655" spans="1:5" x14ac:dyDescent="0.25">
      <c r="A655" s="1">
        <v>654</v>
      </c>
      <c r="B655" s="3">
        <v>0.59513888888888933</v>
      </c>
      <c r="C655" s="2">
        <v>5.1322061830500196</v>
      </c>
      <c r="D655" s="2">
        <v>16.070070497756902</v>
      </c>
      <c r="E655" s="2">
        <f t="shared" si="10"/>
        <v>21.202276680806921</v>
      </c>
    </row>
    <row r="656" spans="1:5" x14ac:dyDescent="0.25">
      <c r="A656" s="1">
        <v>655</v>
      </c>
      <c r="B656" s="3">
        <v>0.59583333333333333</v>
      </c>
      <c r="C656" s="2">
        <v>8.1606189153721704</v>
      </c>
      <c r="D656" s="2">
        <v>19.7445600756859</v>
      </c>
      <c r="E656" s="2">
        <f t="shared" si="10"/>
        <v>27.905178991058072</v>
      </c>
    </row>
    <row r="657" spans="1:5" x14ac:dyDescent="0.25">
      <c r="A657" s="1">
        <v>656</v>
      </c>
      <c r="B657" s="3">
        <v>0.59583333333333333</v>
      </c>
      <c r="C657" s="2">
        <v>5.1198767052217198</v>
      </c>
      <c r="D657" s="2">
        <v>18.688375499740602</v>
      </c>
      <c r="E657" s="2">
        <f t="shared" si="10"/>
        <v>23.808252204962322</v>
      </c>
    </row>
    <row r="658" spans="1:5" x14ac:dyDescent="0.25">
      <c r="A658" s="1">
        <v>657</v>
      </c>
      <c r="B658" s="3">
        <v>0.59652777777777732</v>
      </c>
      <c r="C658" s="2">
        <v>8.2166508987701103</v>
      </c>
      <c r="D658" s="2">
        <v>14.615985595263499</v>
      </c>
      <c r="E658" s="2">
        <f t="shared" si="10"/>
        <v>22.832636494033608</v>
      </c>
    </row>
    <row r="659" spans="1:5" x14ac:dyDescent="0.25">
      <c r="A659" s="1">
        <v>658</v>
      </c>
      <c r="B659" s="3">
        <v>0.59652777777777732</v>
      </c>
      <c r="C659" s="2">
        <v>6.6796166875209799</v>
      </c>
      <c r="D659" s="2">
        <v>19.570970793786401</v>
      </c>
      <c r="E659" s="2">
        <f t="shared" si="10"/>
        <v>26.250587481307381</v>
      </c>
    </row>
    <row r="660" spans="1:5" x14ac:dyDescent="0.25">
      <c r="A660" s="1">
        <v>659</v>
      </c>
      <c r="B660" s="3">
        <v>0.59652777777777732</v>
      </c>
      <c r="C660" s="2">
        <v>8.99780266731773</v>
      </c>
      <c r="D660" s="2">
        <v>14.4431287575915</v>
      </c>
      <c r="E660" s="2">
        <f t="shared" si="10"/>
        <v>23.44093142490923</v>
      </c>
    </row>
    <row r="661" spans="1:5" x14ac:dyDescent="0.25">
      <c r="A661" s="1">
        <v>660</v>
      </c>
      <c r="B661" s="3">
        <v>0.59652777777777732</v>
      </c>
      <c r="C661" s="2">
        <v>8.0220648823511507</v>
      </c>
      <c r="D661" s="2">
        <v>15.7655568102054</v>
      </c>
      <c r="E661" s="2">
        <f t="shared" si="10"/>
        <v>23.787621692556549</v>
      </c>
    </row>
    <row r="662" spans="1:5" x14ac:dyDescent="0.25">
      <c r="A662" s="1">
        <v>661</v>
      </c>
      <c r="B662" s="3">
        <v>0.59722222222222232</v>
      </c>
      <c r="C662" s="2">
        <v>5.7137668996246198</v>
      </c>
      <c r="D662" s="2">
        <v>17.531846064638199</v>
      </c>
      <c r="E662" s="2">
        <f t="shared" si="10"/>
        <v>23.245612964262818</v>
      </c>
    </row>
    <row r="663" spans="1:5" x14ac:dyDescent="0.25">
      <c r="A663" s="1">
        <v>662</v>
      </c>
      <c r="B663" s="3">
        <v>0.59861111111111132</v>
      </c>
      <c r="C663" s="2">
        <v>8.2414319284646105</v>
      </c>
      <c r="D663" s="2">
        <v>17.377666554765501</v>
      </c>
      <c r="E663" s="2">
        <f t="shared" si="10"/>
        <v>25.619098483230111</v>
      </c>
    </row>
    <row r="664" spans="1:5" x14ac:dyDescent="0.25">
      <c r="A664" s="1">
        <v>663</v>
      </c>
      <c r="B664" s="3">
        <v>0.59861111111111132</v>
      </c>
      <c r="C664" s="2">
        <v>8.1608630634479802</v>
      </c>
      <c r="D664" s="2">
        <v>16.371654408398701</v>
      </c>
      <c r="E664" s="2">
        <f t="shared" si="10"/>
        <v>24.532517471846681</v>
      </c>
    </row>
    <row r="665" spans="1:5" x14ac:dyDescent="0.25">
      <c r="A665" s="1">
        <v>664</v>
      </c>
      <c r="B665" s="3">
        <v>0.59930555555555542</v>
      </c>
      <c r="C665" s="2">
        <v>8.9642323068941305</v>
      </c>
      <c r="D665" s="2">
        <v>14.898342844935501</v>
      </c>
      <c r="E665" s="2">
        <f t="shared" si="10"/>
        <v>23.862575151829631</v>
      </c>
    </row>
    <row r="666" spans="1:5" x14ac:dyDescent="0.25">
      <c r="A666" s="1">
        <v>665</v>
      </c>
      <c r="B666" s="3">
        <v>0.60000000000000042</v>
      </c>
      <c r="C666" s="2">
        <v>5.6645710623493102</v>
      </c>
      <c r="D666" s="2">
        <v>14.4841456343272</v>
      </c>
      <c r="E666" s="2">
        <f t="shared" si="10"/>
        <v>20.148716696676509</v>
      </c>
    </row>
    <row r="667" spans="1:5" x14ac:dyDescent="0.25">
      <c r="A667" s="1">
        <v>666</v>
      </c>
      <c r="B667" s="3">
        <v>0.60000000000000042</v>
      </c>
      <c r="C667" s="2">
        <v>5.8469496749778704</v>
      </c>
      <c r="D667" s="2">
        <v>16.1511886959441</v>
      </c>
      <c r="E667" s="2">
        <f t="shared" si="10"/>
        <v>21.998138370921971</v>
      </c>
    </row>
    <row r="668" spans="1:5" x14ac:dyDescent="0.25">
      <c r="A668" s="1">
        <v>667</v>
      </c>
      <c r="B668" s="3">
        <v>0.60000000000000042</v>
      </c>
      <c r="C668" s="2">
        <v>5.6025574510940901</v>
      </c>
      <c r="D668" s="2">
        <v>19.1091647083956</v>
      </c>
      <c r="E668" s="2">
        <f t="shared" si="10"/>
        <v>24.711722159489689</v>
      </c>
    </row>
    <row r="669" spans="1:5" x14ac:dyDescent="0.25">
      <c r="A669" s="1">
        <v>668</v>
      </c>
      <c r="B669" s="3">
        <v>0.60138888888888942</v>
      </c>
      <c r="C669" s="2">
        <v>5.9637745292519897</v>
      </c>
      <c r="D669" s="2">
        <v>15.6639301736503</v>
      </c>
      <c r="E669" s="2">
        <f t="shared" si="10"/>
        <v>21.627704702902289</v>
      </c>
    </row>
    <row r="670" spans="1:5" x14ac:dyDescent="0.25">
      <c r="A670" s="1">
        <v>669</v>
      </c>
      <c r="B670" s="3">
        <v>0.60208333333333341</v>
      </c>
      <c r="C670" s="2">
        <v>6.3851741080965603</v>
      </c>
      <c r="D670" s="2">
        <v>14.796166875209799</v>
      </c>
      <c r="E670" s="2">
        <f t="shared" si="10"/>
        <v>21.18134098330636</v>
      </c>
    </row>
    <row r="671" spans="1:5" x14ac:dyDescent="0.25">
      <c r="A671" s="1">
        <v>670</v>
      </c>
      <c r="B671" s="3">
        <v>0.60277777777777741</v>
      </c>
      <c r="C671" s="2">
        <v>5.4405652027954998</v>
      </c>
      <c r="D671" s="2">
        <v>14.7600939970092</v>
      </c>
      <c r="E671" s="2">
        <f t="shared" si="10"/>
        <v>20.200659199804701</v>
      </c>
    </row>
    <row r="672" spans="1:5" x14ac:dyDescent="0.25">
      <c r="A672" s="1">
        <v>671</v>
      </c>
      <c r="B672" s="3">
        <v>0.60416666666666641</v>
      </c>
      <c r="C672" s="2">
        <v>6.81328775902585</v>
      </c>
      <c r="D672" s="2">
        <v>14.5326700643941</v>
      </c>
      <c r="E672" s="2">
        <f t="shared" si="10"/>
        <v>21.345957823419951</v>
      </c>
    </row>
    <row r="673" spans="1:5" x14ac:dyDescent="0.25">
      <c r="A673" s="1">
        <v>672</v>
      </c>
      <c r="B673" s="3">
        <v>0.6055555555555554</v>
      </c>
      <c r="C673" s="2">
        <v>6.58452101199377</v>
      </c>
      <c r="D673" s="2">
        <v>19.981139561143799</v>
      </c>
      <c r="E673" s="2">
        <f t="shared" si="10"/>
        <v>26.565660573137571</v>
      </c>
    </row>
    <row r="674" spans="1:5" x14ac:dyDescent="0.25">
      <c r="A674" s="1">
        <v>673</v>
      </c>
      <c r="B674" s="3">
        <v>0.6069444444444444</v>
      </c>
      <c r="C674" s="2">
        <v>7.0852687154759399</v>
      </c>
      <c r="D674" s="2">
        <v>17.061433759575198</v>
      </c>
      <c r="E674" s="2">
        <f t="shared" si="10"/>
        <v>24.146702475051139</v>
      </c>
    </row>
    <row r="675" spans="1:5" x14ac:dyDescent="0.25">
      <c r="A675" s="1">
        <v>674</v>
      </c>
      <c r="B675" s="3">
        <v>0.60763888888888939</v>
      </c>
      <c r="C675" s="2">
        <v>5.6920377208777104</v>
      </c>
      <c r="D675" s="2">
        <v>19.373393963438801</v>
      </c>
      <c r="E675" s="2">
        <f t="shared" si="10"/>
        <v>25.065431684316511</v>
      </c>
    </row>
    <row r="676" spans="1:5" x14ac:dyDescent="0.25">
      <c r="A676" s="1">
        <v>675</v>
      </c>
      <c r="B676" s="3">
        <v>0.60902777777777739</v>
      </c>
      <c r="C676" s="2">
        <v>8.8862269966734804</v>
      </c>
      <c r="D676" s="2">
        <v>17.291970580156899</v>
      </c>
      <c r="E676" s="2">
        <f t="shared" si="10"/>
        <v>26.178197576830378</v>
      </c>
    </row>
    <row r="677" spans="1:5" x14ac:dyDescent="0.25">
      <c r="A677" s="1">
        <v>676</v>
      </c>
      <c r="B677" s="3">
        <v>0.60972222222222239</v>
      </c>
      <c r="C677" s="2">
        <v>6.2352671895504601</v>
      </c>
      <c r="D677" s="2">
        <v>19.435468611712999</v>
      </c>
      <c r="E677" s="2">
        <f t="shared" si="10"/>
        <v>25.670735801263458</v>
      </c>
    </row>
    <row r="678" spans="1:5" x14ac:dyDescent="0.25">
      <c r="A678" s="1">
        <v>677</v>
      </c>
      <c r="B678" s="3">
        <v>0.60972222222222239</v>
      </c>
      <c r="C678" s="2">
        <v>7.4700460829493096</v>
      </c>
      <c r="D678" s="2">
        <v>14.920865504928701</v>
      </c>
      <c r="E678" s="2">
        <f t="shared" si="10"/>
        <v>22.390911587878009</v>
      </c>
    </row>
    <row r="679" spans="1:5" x14ac:dyDescent="0.25">
      <c r="A679" s="1">
        <v>678</v>
      </c>
      <c r="B679" s="3">
        <v>0.60972222222222239</v>
      </c>
      <c r="C679" s="2">
        <v>7.6912442396313399</v>
      </c>
      <c r="D679" s="2">
        <v>14.8743552964873</v>
      </c>
      <c r="E679" s="2">
        <f t="shared" si="10"/>
        <v>22.56559953611864</v>
      </c>
    </row>
    <row r="680" spans="1:5" x14ac:dyDescent="0.25">
      <c r="A680" s="1">
        <v>679</v>
      </c>
      <c r="B680" s="3">
        <v>0.61041666666666639</v>
      </c>
      <c r="C680" s="2">
        <v>5.9370403149510196</v>
      </c>
      <c r="D680" s="2">
        <v>16.3117770928068</v>
      </c>
      <c r="E680" s="2">
        <f t="shared" si="10"/>
        <v>22.248817407757819</v>
      </c>
    </row>
    <row r="681" spans="1:5" x14ac:dyDescent="0.25">
      <c r="A681" s="1">
        <v>680</v>
      </c>
      <c r="B681" s="3">
        <v>0.61111111111111138</v>
      </c>
      <c r="C681" s="2">
        <v>8.4147770622882803</v>
      </c>
      <c r="D681" s="2">
        <v>15.520371105075199</v>
      </c>
      <c r="E681" s="2">
        <f t="shared" si="10"/>
        <v>23.935148167363479</v>
      </c>
    </row>
    <row r="682" spans="1:5" x14ac:dyDescent="0.25">
      <c r="A682" s="1">
        <v>681</v>
      </c>
      <c r="B682" s="3">
        <v>0.61111111111111138</v>
      </c>
      <c r="C682" s="2">
        <v>5.5059968871120297</v>
      </c>
      <c r="D682" s="2">
        <v>18.087771233253001</v>
      </c>
      <c r="E682" s="2">
        <f t="shared" si="10"/>
        <v>23.593768120365031</v>
      </c>
    </row>
    <row r="683" spans="1:5" x14ac:dyDescent="0.25">
      <c r="A683" s="1">
        <v>682</v>
      </c>
      <c r="B683" s="3">
        <v>0.61111111111111138</v>
      </c>
      <c r="C683" s="2">
        <v>6.1489608447523398</v>
      </c>
      <c r="D683" s="2">
        <v>16.5408490249336</v>
      </c>
      <c r="E683" s="2">
        <f t="shared" si="10"/>
        <v>22.689809869685938</v>
      </c>
    </row>
    <row r="684" spans="1:5" x14ac:dyDescent="0.25">
      <c r="A684" s="1">
        <v>683</v>
      </c>
      <c r="B684" s="3">
        <v>0.61111111111111138</v>
      </c>
      <c r="C684" s="2">
        <v>5.9985656300546299</v>
      </c>
      <c r="D684" s="2">
        <v>15.5099337748344</v>
      </c>
      <c r="E684" s="2">
        <f t="shared" si="10"/>
        <v>21.508499404889029</v>
      </c>
    </row>
    <row r="685" spans="1:5" x14ac:dyDescent="0.25">
      <c r="A685" s="1">
        <v>684</v>
      </c>
      <c r="B685" s="3">
        <v>0.61111111111111138</v>
      </c>
      <c r="C685" s="2">
        <v>6.5264137699514801</v>
      </c>
      <c r="D685" s="2">
        <v>18.235724967192599</v>
      </c>
      <c r="E685" s="2">
        <f t="shared" si="10"/>
        <v>24.762138737144078</v>
      </c>
    </row>
    <row r="686" spans="1:5" x14ac:dyDescent="0.25">
      <c r="A686" s="1">
        <v>685</v>
      </c>
      <c r="B686" s="3">
        <v>0.61180555555555538</v>
      </c>
      <c r="C686" s="2">
        <v>6.4769737846003599</v>
      </c>
      <c r="D686" s="2">
        <v>18.305490279854698</v>
      </c>
      <c r="E686" s="2">
        <f t="shared" si="10"/>
        <v>24.782464064455059</v>
      </c>
    </row>
    <row r="687" spans="1:5" x14ac:dyDescent="0.25">
      <c r="A687" s="1">
        <v>686</v>
      </c>
      <c r="B687" s="3">
        <v>0.61180555555555538</v>
      </c>
      <c r="C687" s="2">
        <v>6.73247474593341</v>
      </c>
      <c r="D687" s="2">
        <v>16.919339579454899</v>
      </c>
      <c r="E687" s="2">
        <f t="shared" si="10"/>
        <v>23.651814325388308</v>
      </c>
    </row>
    <row r="688" spans="1:5" x14ac:dyDescent="0.25">
      <c r="A688" s="1">
        <v>687</v>
      </c>
      <c r="B688" s="3">
        <v>0.61180555555555538</v>
      </c>
      <c r="C688" s="2">
        <v>5.5174718466750097</v>
      </c>
      <c r="D688" s="2">
        <v>16.917325357829501</v>
      </c>
      <c r="E688" s="2">
        <f t="shared" si="10"/>
        <v>22.434797204504513</v>
      </c>
    </row>
    <row r="689" spans="1:5" x14ac:dyDescent="0.25">
      <c r="A689" s="1">
        <v>688</v>
      </c>
      <c r="B689" s="3">
        <v>0.61319444444444438</v>
      </c>
      <c r="C689" s="2">
        <v>8.8889126255073698</v>
      </c>
      <c r="D689" s="2">
        <v>19.4763023773919</v>
      </c>
      <c r="E689" s="2">
        <f t="shared" si="10"/>
        <v>28.365215002899269</v>
      </c>
    </row>
    <row r="690" spans="1:5" x14ac:dyDescent="0.25">
      <c r="A690" s="1">
        <v>689</v>
      </c>
      <c r="B690" s="3">
        <v>0.61319444444444438</v>
      </c>
      <c r="C690" s="2">
        <v>6.4524369029816597</v>
      </c>
      <c r="D690" s="2">
        <v>18.9260536515397</v>
      </c>
      <c r="E690" s="2">
        <f t="shared" si="10"/>
        <v>25.37849055452136</v>
      </c>
    </row>
    <row r="691" spans="1:5" x14ac:dyDescent="0.25">
      <c r="A691" s="1">
        <v>690</v>
      </c>
      <c r="B691" s="3">
        <v>0.61388888888888937</v>
      </c>
      <c r="C691" s="2">
        <v>8.1565904721213407</v>
      </c>
      <c r="D691" s="2">
        <v>17.839472640156298</v>
      </c>
      <c r="E691" s="2">
        <f t="shared" si="10"/>
        <v>25.996063112277639</v>
      </c>
    </row>
    <row r="692" spans="1:5" x14ac:dyDescent="0.25">
      <c r="A692" s="1">
        <v>691</v>
      </c>
      <c r="B692" s="3">
        <v>0.61388888888888937</v>
      </c>
      <c r="C692" s="2">
        <v>5.5770439771721501</v>
      </c>
      <c r="D692" s="2">
        <v>18.386974700155601</v>
      </c>
      <c r="E692" s="2">
        <f t="shared" si="10"/>
        <v>23.964018677327751</v>
      </c>
    </row>
    <row r="693" spans="1:5" x14ac:dyDescent="0.25">
      <c r="A693" s="1">
        <v>692</v>
      </c>
      <c r="B693" s="3">
        <v>0.61388888888888937</v>
      </c>
      <c r="C693" s="2">
        <v>6.5664540543839802</v>
      </c>
      <c r="D693" s="2">
        <v>18.654683065279102</v>
      </c>
      <c r="E693" s="2">
        <f t="shared" si="10"/>
        <v>25.221137119663084</v>
      </c>
    </row>
    <row r="694" spans="1:5" x14ac:dyDescent="0.25">
      <c r="A694" s="1">
        <v>693</v>
      </c>
      <c r="B694" s="3">
        <v>0.61458333333333337</v>
      </c>
      <c r="C694" s="2">
        <v>7.2963347270119296</v>
      </c>
      <c r="D694" s="2">
        <v>15.7972350230415</v>
      </c>
      <c r="E694" s="2">
        <f t="shared" si="10"/>
        <v>23.09356975005343</v>
      </c>
    </row>
    <row r="695" spans="1:5" x14ac:dyDescent="0.25">
      <c r="A695" s="1">
        <v>694</v>
      </c>
      <c r="B695" s="3">
        <v>0.61458333333333337</v>
      </c>
      <c r="C695" s="2">
        <v>5.6594439527573499</v>
      </c>
      <c r="D695" s="2">
        <v>16.5020294808802</v>
      </c>
      <c r="E695" s="2">
        <f t="shared" si="10"/>
        <v>22.16147343363755</v>
      </c>
    </row>
    <row r="696" spans="1:5" x14ac:dyDescent="0.25">
      <c r="A696" s="1">
        <v>695</v>
      </c>
      <c r="B696" s="3">
        <v>0.61458333333333337</v>
      </c>
      <c r="C696" s="2">
        <v>7.9723807489242198</v>
      </c>
      <c r="D696" s="2">
        <v>17.0813928647725</v>
      </c>
      <c r="E696" s="2">
        <f t="shared" si="10"/>
        <v>25.05377361369672</v>
      </c>
    </row>
    <row r="697" spans="1:5" x14ac:dyDescent="0.25">
      <c r="A697" s="1">
        <v>696</v>
      </c>
      <c r="B697" s="3">
        <v>0.61458333333333337</v>
      </c>
      <c r="C697" s="2">
        <v>5.6447950682088699</v>
      </c>
      <c r="D697" s="2">
        <v>18.9888607440413</v>
      </c>
      <c r="E697" s="2">
        <f t="shared" si="10"/>
        <v>24.633655812250169</v>
      </c>
    </row>
    <row r="698" spans="1:5" x14ac:dyDescent="0.25">
      <c r="A698" s="1">
        <v>697</v>
      </c>
      <c r="B698" s="3">
        <v>0.61597222222222237</v>
      </c>
      <c r="C698" s="2">
        <v>6.3391521958067596</v>
      </c>
      <c r="D698" s="2">
        <v>18.147282326731201</v>
      </c>
      <c r="E698" s="2">
        <f t="shared" si="10"/>
        <v>24.486434522537962</v>
      </c>
    </row>
    <row r="699" spans="1:5" x14ac:dyDescent="0.25">
      <c r="A699" s="1">
        <v>698</v>
      </c>
      <c r="B699" s="3">
        <v>0.61597222222222237</v>
      </c>
      <c r="C699" s="2">
        <v>6.4857631153294504</v>
      </c>
      <c r="D699" s="2">
        <v>15.577867976927999</v>
      </c>
      <c r="E699" s="2">
        <f t="shared" si="10"/>
        <v>22.063631092257449</v>
      </c>
    </row>
    <row r="700" spans="1:5" x14ac:dyDescent="0.25">
      <c r="A700" s="1">
        <v>699</v>
      </c>
      <c r="B700" s="3">
        <v>0.61666666666666636</v>
      </c>
      <c r="C700" s="2">
        <v>7.2610553300576797</v>
      </c>
      <c r="D700" s="2">
        <v>18.925138096255399</v>
      </c>
      <c r="E700" s="2">
        <f t="shared" si="10"/>
        <v>26.186193426313078</v>
      </c>
    </row>
    <row r="701" spans="1:5" x14ac:dyDescent="0.25">
      <c r="A701" s="1">
        <v>700</v>
      </c>
      <c r="B701" s="3">
        <v>0.61666666666666636</v>
      </c>
      <c r="C701" s="2">
        <v>7.5774712363048202</v>
      </c>
      <c r="D701" s="2">
        <v>17.896786400952202</v>
      </c>
      <c r="E701" s="2">
        <f t="shared" si="10"/>
        <v>25.474257637257022</v>
      </c>
    </row>
    <row r="702" spans="1:5" x14ac:dyDescent="0.25">
      <c r="A702" s="1">
        <v>701</v>
      </c>
      <c r="B702" s="3">
        <v>0.61666666666666636</v>
      </c>
      <c r="C702" s="2">
        <v>5.8399914548173504</v>
      </c>
      <c r="D702" s="2">
        <v>15.150669881282999</v>
      </c>
      <c r="E702" s="2">
        <f t="shared" si="10"/>
        <v>20.990661336100349</v>
      </c>
    </row>
    <row r="703" spans="1:5" x14ac:dyDescent="0.25">
      <c r="A703" s="1">
        <v>702</v>
      </c>
      <c r="B703" s="3">
        <v>0.61736111111111136</v>
      </c>
      <c r="C703" s="2">
        <v>6.0014954069643203</v>
      </c>
      <c r="D703" s="2">
        <v>16.256660664693101</v>
      </c>
      <c r="E703" s="2">
        <f t="shared" si="10"/>
        <v>22.258156071657421</v>
      </c>
    </row>
    <row r="704" spans="1:5" x14ac:dyDescent="0.25">
      <c r="A704" s="1">
        <v>703</v>
      </c>
      <c r="B704" s="3">
        <v>0.61805555555555536</v>
      </c>
      <c r="C704" s="2">
        <v>8.91698965422529</v>
      </c>
      <c r="D704" s="2">
        <v>15.2074343089084</v>
      </c>
      <c r="E704" s="2">
        <f t="shared" si="10"/>
        <v>24.12442396313369</v>
      </c>
    </row>
    <row r="705" spans="1:5" x14ac:dyDescent="0.25">
      <c r="A705" s="1">
        <v>704</v>
      </c>
      <c r="B705" s="3">
        <v>0.61805555555555536</v>
      </c>
      <c r="C705" s="2">
        <v>7.2269966734824704</v>
      </c>
      <c r="D705" s="2">
        <v>17.9335917233802</v>
      </c>
      <c r="E705" s="2">
        <f t="shared" si="10"/>
        <v>25.160588396862671</v>
      </c>
    </row>
    <row r="706" spans="1:5" x14ac:dyDescent="0.25">
      <c r="A706" s="1">
        <v>705</v>
      </c>
      <c r="B706" s="3">
        <v>0.61805555555555536</v>
      </c>
      <c r="C706" s="2">
        <v>5.3609729300820996</v>
      </c>
      <c r="D706" s="2">
        <v>18.867824335459499</v>
      </c>
      <c r="E706" s="2">
        <f t="shared" ref="E706:E769" si="11">C706+D706</f>
        <v>24.228797265541598</v>
      </c>
    </row>
    <row r="707" spans="1:5" x14ac:dyDescent="0.25">
      <c r="A707" s="1">
        <v>706</v>
      </c>
      <c r="B707" s="3">
        <v>0.61875000000000036</v>
      </c>
      <c r="C707" s="2">
        <v>7.0685445722830904</v>
      </c>
      <c r="D707" s="2">
        <v>16.181585131382199</v>
      </c>
      <c r="E707" s="2">
        <f t="shared" si="11"/>
        <v>23.250129703665291</v>
      </c>
    </row>
    <row r="708" spans="1:5" x14ac:dyDescent="0.25">
      <c r="A708" s="1">
        <v>707</v>
      </c>
      <c r="B708" s="3">
        <v>0.61875000000000036</v>
      </c>
      <c r="C708" s="2">
        <v>5.7082735679189396</v>
      </c>
      <c r="D708" s="2">
        <v>16.528580584124299</v>
      </c>
      <c r="E708" s="2">
        <f t="shared" si="11"/>
        <v>22.236854152043239</v>
      </c>
    </row>
    <row r="709" spans="1:5" x14ac:dyDescent="0.25">
      <c r="A709" s="1">
        <v>708</v>
      </c>
      <c r="B709" s="3">
        <v>0.61944444444444435</v>
      </c>
      <c r="C709" s="2">
        <v>8.2271492660298495</v>
      </c>
      <c r="D709" s="2">
        <v>15.709524826807501</v>
      </c>
      <c r="E709" s="2">
        <f t="shared" si="11"/>
        <v>23.93667409283735</v>
      </c>
    </row>
    <row r="710" spans="1:5" x14ac:dyDescent="0.25">
      <c r="A710" s="1">
        <v>709</v>
      </c>
      <c r="B710" s="3">
        <v>0.62013888888888935</v>
      </c>
      <c r="C710" s="2">
        <v>6.1828974272896504</v>
      </c>
      <c r="D710" s="2">
        <v>17.240150151066601</v>
      </c>
      <c r="E710" s="2">
        <f t="shared" si="11"/>
        <v>23.42304757835625</v>
      </c>
    </row>
    <row r="711" spans="1:5" x14ac:dyDescent="0.25">
      <c r="A711" s="1">
        <v>710</v>
      </c>
      <c r="B711" s="3">
        <v>0.62152777777777735</v>
      </c>
      <c r="C711" s="2">
        <v>7.3001190221869603</v>
      </c>
      <c r="D711" s="2">
        <v>19.2100589007233</v>
      </c>
      <c r="E711" s="2">
        <f t="shared" si="11"/>
        <v>26.510177922910259</v>
      </c>
    </row>
    <row r="712" spans="1:5" x14ac:dyDescent="0.25">
      <c r="A712" s="1">
        <v>711</v>
      </c>
      <c r="B712" s="3">
        <v>0.62222222222222234</v>
      </c>
      <c r="C712" s="2">
        <v>6.4298532059694198</v>
      </c>
      <c r="D712" s="2">
        <v>15.269142735068799</v>
      </c>
      <c r="E712" s="2">
        <f t="shared" si="11"/>
        <v>21.69899594103822</v>
      </c>
    </row>
    <row r="713" spans="1:5" x14ac:dyDescent="0.25">
      <c r="A713" s="1">
        <v>712</v>
      </c>
      <c r="B713" s="3">
        <v>0.62222222222222234</v>
      </c>
      <c r="C713" s="2">
        <v>5.2896816919461704</v>
      </c>
      <c r="D713" s="2">
        <v>19.225623340556002</v>
      </c>
      <c r="E713" s="2">
        <f t="shared" si="11"/>
        <v>24.515305032502173</v>
      </c>
    </row>
    <row r="714" spans="1:5" x14ac:dyDescent="0.25">
      <c r="A714" s="1">
        <v>713</v>
      </c>
      <c r="B714" s="3">
        <v>0.62222222222222234</v>
      </c>
      <c r="C714" s="2">
        <v>6.8828699606311199</v>
      </c>
      <c r="D714" s="2">
        <v>15.8344065675832</v>
      </c>
      <c r="E714" s="2">
        <f t="shared" si="11"/>
        <v>22.71727652821432</v>
      </c>
    </row>
    <row r="715" spans="1:5" x14ac:dyDescent="0.25">
      <c r="A715" s="1">
        <v>714</v>
      </c>
      <c r="B715" s="3">
        <v>0.62291666666666634</v>
      </c>
      <c r="C715" s="2">
        <v>8.8256782738731001</v>
      </c>
      <c r="D715" s="2">
        <v>18.933744315927601</v>
      </c>
      <c r="E715" s="2">
        <f t="shared" si="11"/>
        <v>27.7594225898007</v>
      </c>
    </row>
    <row r="716" spans="1:5" x14ac:dyDescent="0.25">
      <c r="A716" s="1">
        <v>715</v>
      </c>
      <c r="B716" s="3">
        <v>0.62291666666666634</v>
      </c>
      <c r="C716" s="2">
        <v>5.1098666341135903</v>
      </c>
      <c r="D716" s="2">
        <v>14.7774895474105</v>
      </c>
      <c r="E716" s="2">
        <f t="shared" si="11"/>
        <v>19.88735618152409</v>
      </c>
    </row>
    <row r="717" spans="1:5" x14ac:dyDescent="0.25">
      <c r="A717" s="1">
        <v>716</v>
      </c>
      <c r="B717" s="3">
        <v>0.62361111111111134</v>
      </c>
      <c r="C717" s="2">
        <v>5.0821558275093901</v>
      </c>
      <c r="D717" s="2">
        <v>15.064241462447001</v>
      </c>
      <c r="E717" s="2">
        <f t="shared" si="11"/>
        <v>20.14639728995639</v>
      </c>
    </row>
    <row r="718" spans="1:5" x14ac:dyDescent="0.25">
      <c r="A718" s="1">
        <v>717</v>
      </c>
      <c r="B718" s="3">
        <v>0.62361111111111134</v>
      </c>
      <c r="C718" s="2">
        <v>7.20294808801538</v>
      </c>
      <c r="D718" s="2">
        <v>14.018677327799301</v>
      </c>
      <c r="E718" s="2">
        <f t="shared" si="11"/>
        <v>21.221625415814682</v>
      </c>
    </row>
    <row r="719" spans="1:5" x14ac:dyDescent="0.25">
      <c r="A719" s="1">
        <v>718</v>
      </c>
      <c r="B719" s="3">
        <v>0.62361111111111134</v>
      </c>
      <c r="C719" s="2">
        <v>7.1869563890499597</v>
      </c>
      <c r="D719" s="2">
        <v>16.899746696371398</v>
      </c>
      <c r="E719" s="2">
        <f t="shared" si="11"/>
        <v>24.086703085421359</v>
      </c>
    </row>
    <row r="720" spans="1:5" x14ac:dyDescent="0.25">
      <c r="A720" s="1">
        <v>719</v>
      </c>
      <c r="B720" s="3">
        <v>0.62500000000000033</v>
      </c>
      <c r="C720" s="2">
        <v>8.8192083498641907</v>
      </c>
      <c r="D720" s="2">
        <v>14.4583269753105</v>
      </c>
      <c r="E720" s="2">
        <f t="shared" si="11"/>
        <v>23.277535325174689</v>
      </c>
    </row>
    <row r="721" spans="1:5" x14ac:dyDescent="0.25">
      <c r="A721" s="1">
        <v>720</v>
      </c>
      <c r="B721" s="3">
        <v>0.62500000000000033</v>
      </c>
      <c r="C721" s="2">
        <v>7.3004852443006696</v>
      </c>
      <c r="D721" s="2">
        <v>19.874568926053701</v>
      </c>
      <c r="E721" s="2">
        <f t="shared" si="11"/>
        <v>27.175054170354372</v>
      </c>
    </row>
    <row r="722" spans="1:5" x14ac:dyDescent="0.25">
      <c r="A722" s="1">
        <v>721</v>
      </c>
      <c r="B722" s="3">
        <v>0.62500000000000033</v>
      </c>
      <c r="C722" s="2">
        <v>7.3308816797387601</v>
      </c>
      <c r="D722" s="2">
        <v>16.260322885830298</v>
      </c>
      <c r="E722" s="2">
        <f t="shared" si="11"/>
        <v>23.591204565569058</v>
      </c>
    </row>
    <row r="723" spans="1:5" x14ac:dyDescent="0.25">
      <c r="A723" s="1">
        <v>722</v>
      </c>
      <c r="B723" s="3">
        <v>0.62569444444444433</v>
      </c>
      <c r="C723" s="2">
        <v>5.9942930387279896</v>
      </c>
      <c r="D723" s="2">
        <v>19.467696157719701</v>
      </c>
      <c r="E723" s="2">
        <f t="shared" si="11"/>
        <v>25.461989196447689</v>
      </c>
    </row>
    <row r="724" spans="1:5" x14ac:dyDescent="0.25">
      <c r="A724" s="1">
        <v>723</v>
      </c>
      <c r="B724" s="3">
        <v>0.62638888888888833</v>
      </c>
      <c r="C724" s="2">
        <v>8.20664082766198</v>
      </c>
      <c r="D724" s="2">
        <v>16.951017792291001</v>
      </c>
      <c r="E724" s="2">
        <f t="shared" si="11"/>
        <v>25.157658619952983</v>
      </c>
    </row>
    <row r="725" spans="1:5" x14ac:dyDescent="0.25">
      <c r="A725" s="1">
        <v>724</v>
      </c>
      <c r="B725" s="3">
        <v>0.62638888888888833</v>
      </c>
      <c r="C725" s="2">
        <v>5.5615405743583501</v>
      </c>
      <c r="D725" s="2">
        <v>17.585314493240201</v>
      </c>
      <c r="E725" s="2">
        <f t="shared" si="11"/>
        <v>23.146855067598551</v>
      </c>
    </row>
    <row r="726" spans="1:5" x14ac:dyDescent="0.25">
      <c r="A726" s="1">
        <v>725</v>
      </c>
      <c r="B726" s="3">
        <v>0.62708333333333333</v>
      </c>
      <c r="C726" s="2">
        <v>7.7218848231452402</v>
      </c>
      <c r="D726" s="2">
        <v>14.2312692648091</v>
      </c>
      <c r="E726" s="2">
        <f t="shared" si="11"/>
        <v>21.953154087954339</v>
      </c>
    </row>
    <row r="727" spans="1:5" x14ac:dyDescent="0.25">
      <c r="A727" s="1">
        <v>726</v>
      </c>
      <c r="B727" s="3">
        <v>0.62847222222222232</v>
      </c>
      <c r="C727" s="2">
        <v>5.9624317148350503</v>
      </c>
      <c r="D727" s="2">
        <v>14.2407910397656</v>
      </c>
      <c r="E727" s="2">
        <f t="shared" si="11"/>
        <v>20.203222754600652</v>
      </c>
    </row>
    <row r="728" spans="1:5" x14ac:dyDescent="0.25">
      <c r="A728" s="1">
        <v>727</v>
      </c>
      <c r="B728" s="3">
        <v>0.62847222222222232</v>
      </c>
      <c r="C728" s="2">
        <v>8.88708151493881</v>
      </c>
      <c r="D728" s="2">
        <v>18.584551530503301</v>
      </c>
      <c r="E728" s="2">
        <f t="shared" si="11"/>
        <v>27.471633045442111</v>
      </c>
    </row>
    <row r="729" spans="1:5" x14ac:dyDescent="0.25">
      <c r="A729" s="1">
        <v>728</v>
      </c>
      <c r="B729" s="3">
        <v>0.62916666666666632</v>
      </c>
      <c r="C729" s="2">
        <v>5.7425763725699603</v>
      </c>
      <c r="D729" s="2">
        <v>18.7890865810114</v>
      </c>
      <c r="E729" s="2">
        <f t="shared" si="11"/>
        <v>24.53166295358136</v>
      </c>
    </row>
    <row r="730" spans="1:5" x14ac:dyDescent="0.25">
      <c r="A730" s="1">
        <v>729</v>
      </c>
      <c r="B730" s="3">
        <v>0.62916666666666632</v>
      </c>
      <c r="C730" s="2">
        <v>8.58262886440626</v>
      </c>
      <c r="D730" s="2">
        <v>16.411389507736398</v>
      </c>
      <c r="E730" s="2">
        <f t="shared" si="11"/>
        <v>24.994018372142659</v>
      </c>
    </row>
    <row r="731" spans="1:5" x14ac:dyDescent="0.25">
      <c r="A731" s="1">
        <v>730</v>
      </c>
      <c r="B731" s="3">
        <v>0.63055555555555542</v>
      </c>
      <c r="C731" s="2">
        <v>6.9572130497146496</v>
      </c>
      <c r="D731" s="2">
        <v>14.009704886013401</v>
      </c>
      <c r="E731" s="2">
        <f t="shared" si="11"/>
        <v>20.966917935728048</v>
      </c>
    </row>
    <row r="732" spans="1:5" x14ac:dyDescent="0.25">
      <c r="A732" s="1">
        <v>731</v>
      </c>
      <c r="B732" s="3">
        <v>0.63055555555555542</v>
      </c>
      <c r="C732" s="2">
        <v>7.8040406506546196</v>
      </c>
      <c r="D732" s="2">
        <v>19.2999664296396</v>
      </c>
      <c r="E732" s="2">
        <f t="shared" si="11"/>
        <v>27.10400708029422</v>
      </c>
    </row>
    <row r="733" spans="1:5" x14ac:dyDescent="0.25">
      <c r="A733" s="1">
        <v>732</v>
      </c>
      <c r="B733" s="3">
        <v>0.63125000000000042</v>
      </c>
      <c r="C733" s="2">
        <v>5.38904995880001</v>
      </c>
      <c r="D733" s="2">
        <v>19.729544969023699</v>
      </c>
      <c r="E733" s="2">
        <f t="shared" si="11"/>
        <v>25.118594927823708</v>
      </c>
    </row>
    <row r="734" spans="1:5" x14ac:dyDescent="0.25">
      <c r="A734" s="1">
        <v>733</v>
      </c>
      <c r="B734" s="3">
        <v>0.63194444444444442</v>
      </c>
      <c r="C734" s="2">
        <v>6.1459089938047402</v>
      </c>
      <c r="D734" s="2">
        <v>18.8738670003357</v>
      </c>
      <c r="E734" s="2">
        <f t="shared" si="11"/>
        <v>25.019775994140439</v>
      </c>
    </row>
    <row r="735" spans="1:5" x14ac:dyDescent="0.25">
      <c r="A735" s="1">
        <v>734</v>
      </c>
      <c r="B735" s="3">
        <v>0.63194444444444442</v>
      </c>
      <c r="C735" s="2">
        <v>7.6732993560594496</v>
      </c>
      <c r="D735" s="2">
        <v>19.143772698141401</v>
      </c>
      <c r="E735" s="2">
        <f t="shared" si="11"/>
        <v>26.81707205420085</v>
      </c>
    </row>
    <row r="736" spans="1:5" x14ac:dyDescent="0.25">
      <c r="A736" s="1">
        <v>735</v>
      </c>
      <c r="B736" s="3">
        <v>0.63194444444444442</v>
      </c>
      <c r="C736" s="2">
        <v>8.6961577196569699</v>
      </c>
      <c r="D736" s="2">
        <v>19.2219611194189</v>
      </c>
      <c r="E736" s="2">
        <f t="shared" si="11"/>
        <v>27.91811883907587</v>
      </c>
    </row>
    <row r="737" spans="1:5" x14ac:dyDescent="0.25">
      <c r="A737" s="1">
        <v>736</v>
      </c>
      <c r="B737" s="3">
        <v>0.63263888888888942</v>
      </c>
      <c r="C737" s="2">
        <v>7.8190557573168098</v>
      </c>
      <c r="D737" s="2">
        <v>19.332193975646199</v>
      </c>
      <c r="E737" s="2">
        <f t="shared" si="11"/>
        <v>27.151249732963009</v>
      </c>
    </row>
    <row r="738" spans="1:5" x14ac:dyDescent="0.25">
      <c r="A738" s="1">
        <v>737</v>
      </c>
      <c r="B738" s="3">
        <v>0.63263888888888942</v>
      </c>
      <c r="C738" s="2">
        <v>8.8581499679555709</v>
      </c>
      <c r="D738" s="2">
        <v>17.941831720938801</v>
      </c>
      <c r="E738" s="2">
        <f t="shared" si="11"/>
        <v>26.79998168889437</v>
      </c>
    </row>
    <row r="739" spans="1:5" x14ac:dyDescent="0.25">
      <c r="A739" s="1">
        <v>738</v>
      </c>
      <c r="B739" s="3">
        <v>0.63333333333333341</v>
      </c>
      <c r="C739" s="2">
        <v>5.5699636829737198</v>
      </c>
      <c r="D739" s="2">
        <v>16.3707388531144</v>
      </c>
      <c r="E739" s="2">
        <f t="shared" si="11"/>
        <v>21.940702536088118</v>
      </c>
    </row>
    <row r="740" spans="1:5" x14ac:dyDescent="0.25">
      <c r="A740" s="1">
        <v>739</v>
      </c>
      <c r="B740" s="3">
        <v>0.63472222222222241</v>
      </c>
      <c r="C740" s="2">
        <v>8.7882015442365802</v>
      </c>
      <c r="D740" s="2">
        <v>14.071779534287501</v>
      </c>
      <c r="E740" s="2">
        <f t="shared" si="11"/>
        <v>22.859981078524079</v>
      </c>
    </row>
    <row r="741" spans="1:5" x14ac:dyDescent="0.25">
      <c r="A741" s="1">
        <v>740</v>
      </c>
      <c r="B741" s="3">
        <v>0.63541666666666641</v>
      </c>
      <c r="C741" s="2">
        <v>6.5470442823572501</v>
      </c>
      <c r="D741" s="2">
        <v>15.716299935911101</v>
      </c>
      <c r="E741" s="2">
        <f t="shared" si="11"/>
        <v>22.263344218268351</v>
      </c>
    </row>
    <row r="742" spans="1:5" x14ac:dyDescent="0.25">
      <c r="A742" s="1">
        <v>741</v>
      </c>
      <c r="B742" s="3">
        <v>0.63541666666666641</v>
      </c>
      <c r="C742" s="2">
        <v>6.6064943388164901</v>
      </c>
      <c r="D742" s="2">
        <v>18.404919583727501</v>
      </c>
      <c r="E742" s="2">
        <f t="shared" si="11"/>
        <v>25.011413922543991</v>
      </c>
    </row>
    <row r="743" spans="1:5" x14ac:dyDescent="0.25">
      <c r="A743" s="1">
        <v>742</v>
      </c>
      <c r="B743" s="3">
        <v>0.63541666666666641</v>
      </c>
      <c r="C743" s="2">
        <v>5.6909390545365799</v>
      </c>
      <c r="D743" s="2">
        <v>14.880397961363601</v>
      </c>
      <c r="E743" s="2">
        <f t="shared" si="11"/>
        <v>20.57133701590018</v>
      </c>
    </row>
    <row r="744" spans="1:5" x14ac:dyDescent="0.25">
      <c r="A744" s="1">
        <v>743</v>
      </c>
      <c r="B744" s="3">
        <v>0.63541666666666641</v>
      </c>
      <c r="C744" s="2">
        <v>6.8350169377727603</v>
      </c>
      <c r="D744" s="2">
        <v>16.608417004913498</v>
      </c>
      <c r="E744" s="2">
        <f t="shared" si="11"/>
        <v>23.443433942686259</v>
      </c>
    </row>
    <row r="745" spans="1:5" x14ac:dyDescent="0.25">
      <c r="A745" s="1">
        <v>744</v>
      </c>
      <c r="B745" s="3">
        <v>0.63541666666666841</v>
      </c>
      <c r="C745" s="2">
        <v>5.6545609912411896</v>
      </c>
      <c r="D745" s="2">
        <v>14.624591814935799</v>
      </c>
      <c r="E745" s="2">
        <f t="shared" si="11"/>
        <v>20.279152806176988</v>
      </c>
    </row>
    <row r="746" spans="1:5" x14ac:dyDescent="0.25">
      <c r="A746" s="1">
        <v>745</v>
      </c>
      <c r="B746" s="3">
        <v>0.6361111111111114</v>
      </c>
      <c r="C746" s="2">
        <v>8.1103244117557303</v>
      </c>
      <c r="D746" s="2">
        <v>17.979918820764802</v>
      </c>
      <c r="E746" s="2">
        <f t="shared" si="11"/>
        <v>26.090243232520532</v>
      </c>
    </row>
    <row r="747" spans="1:5" x14ac:dyDescent="0.25">
      <c r="A747" s="1">
        <v>746</v>
      </c>
      <c r="B747" s="3">
        <v>0.6361111111111114</v>
      </c>
      <c r="C747" s="2">
        <v>8.9897457808160706</v>
      </c>
      <c r="D747" s="2">
        <v>15.688467055268999</v>
      </c>
      <c r="E747" s="2">
        <f t="shared" si="11"/>
        <v>24.67821283608507</v>
      </c>
    </row>
    <row r="748" spans="1:5" x14ac:dyDescent="0.25">
      <c r="A748" s="1">
        <v>747</v>
      </c>
      <c r="B748" s="3">
        <v>0.6361111111111114</v>
      </c>
      <c r="C748" s="2">
        <v>8.6414685506759792</v>
      </c>
      <c r="D748" s="2">
        <v>14.2827234717856</v>
      </c>
      <c r="E748" s="2">
        <f t="shared" si="11"/>
        <v>22.924192022461579</v>
      </c>
    </row>
    <row r="749" spans="1:5" x14ac:dyDescent="0.25">
      <c r="A749" s="1">
        <v>748</v>
      </c>
      <c r="B749" s="3">
        <v>0.6361111111111124</v>
      </c>
      <c r="C749" s="2">
        <v>7.7292092654194802</v>
      </c>
      <c r="D749" s="2">
        <v>19.207495345927299</v>
      </c>
      <c r="E749" s="2">
        <f t="shared" si="11"/>
        <v>26.93670461134678</v>
      </c>
    </row>
    <row r="750" spans="1:5" x14ac:dyDescent="0.25">
      <c r="A750" s="1">
        <v>749</v>
      </c>
      <c r="B750" s="3">
        <v>0.6368055555555554</v>
      </c>
      <c r="C750" s="2">
        <v>7.6007873775444796</v>
      </c>
      <c r="D750" s="2">
        <v>17.706900234992499</v>
      </c>
      <c r="E750" s="2">
        <f t="shared" si="11"/>
        <v>25.307687612536981</v>
      </c>
    </row>
    <row r="751" spans="1:5" x14ac:dyDescent="0.25">
      <c r="A751" s="1">
        <v>750</v>
      </c>
      <c r="B751" s="3">
        <v>0.6368055555555554</v>
      </c>
      <c r="C751" s="2">
        <v>8.7899105807672395</v>
      </c>
      <c r="D751" s="2">
        <v>17.202246162297399</v>
      </c>
      <c r="E751" s="2">
        <f t="shared" si="11"/>
        <v>25.992156743064641</v>
      </c>
    </row>
    <row r="752" spans="1:5" x14ac:dyDescent="0.25">
      <c r="A752" s="1">
        <v>751</v>
      </c>
      <c r="B752" s="3">
        <v>0.6368055555555554</v>
      </c>
      <c r="C752" s="2">
        <v>8.1836909085360308</v>
      </c>
      <c r="D752" s="2">
        <v>16.295113986632899</v>
      </c>
      <c r="E752" s="2">
        <f t="shared" si="11"/>
        <v>24.478804895168928</v>
      </c>
    </row>
    <row r="753" spans="1:5" x14ac:dyDescent="0.25">
      <c r="A753" s="1">
        <v>752</v>
      </c>
      <c r="B753" s="3">
        <v>0.6368055555555554</v>
      </c>
      <c r="C753" s="2">
        <v>7.0000610370189502</v>
      </c>
      <c r="D753" s="2">
        <v>15.6011230811487</v>
      </c>
      <c r="E753" s="2">
        <f t="shared" si="11"/>
        <v>22.601184118167652</v>
      </c>
    </row>
    <row r="754" spans="1:5" x14ac:dyDescent="0.25">
      <c r="A754" s="1">
        <v>753</v>
      </c>
      <c r="B754" s="3">
        <v>0.6368055555555554</v>
      </c>
      <c r="C754" s="2">
        <v>7.9156163212988702</v>
      </c>
      <c r="D754" s="2">
        <v>14.964629047517301</v>
      </c>
      <c r="E754" s="2">
        <f t="shared" si="11"/>
        <v>22.880245368816169</v>
      </c>
    </row>
    <row r="755" spans="1:5" x14ac:dyDescent="0.25">
      <c r="A755" s="1">
        <v>754</v>
      </c>
      <c r="B755" s="3">
        <v>0.6368055555555554</v>
      </c>
      <c r="C755" s="2">
        <v>6.0024719992675601</v>
      </c>
      <c r="D755" s="2">
        <v>18.9198278756066</v>
      </c>
      <c r="E755" s="2">
        <f t="shared" si="11"/>
        <v>24.92229987487416</v>
      </c>
    </row>
    <row r="756" spans="1:5" x14ac:dyDescent="0.25">
      <c r="A756" s="1">
        <v>755</v>
      </c>
      <c r="B756" s="3">
        <v>0.6368055555555574</v>
      </c>
      <c r="C756" s="2">
        <v>8.4578691976683906</v>
      </c>
      <c r="D756" s="2">
        <v>16.2421948912015</v>
      </c>
      <c r="E756" s="2">
        <f t="shared" si="11"/>
        <v>24.70006408886989</v>
      </c>
    </row>
    <row r="757" spans="1:5" x14ac:dyDescent="0.25">
      <c r="A757" s="1">
        <v>756</v>
      </c>
      <c r="B757" s="3">
        <v>0.6375000000000004</v>
      </c>
      <c r="C757" s="2">
        <v>7.29364909817805</v>
      </c>
      <c r="D757" s="2">
        <v>19.736503189184202</v>
      </c>
      <c r="E757" s="2">
        <f t="shared" si="11"/>
        <v>27.030152287362252</v>
      </c>
    </row>
    <row r="758" spans="1:5" x14ac:dyDescent="0.25">
      <c r="A758" s="1">
        <v>757</v>
      </c>
      <c r="B758" s="3">
        <v>0.6375000000000004</v>
      </c>
      <c r="C758" s="2">
        <v>5.1319620349742099</v>
      </c>
      <c r="D758" s="2">
        <v>16.7968382824183</v>
      </c>
      <c r="E758" s="2">
        <f t="shared" si="11"/>
        <v>21.928800317392508</v>
      </c>
    </row>
    <row r="759" spans="1:5" x14ac:dyDescent="0.25">
      <c r="A759" s="1">
        <v>758</v>
      </c>
      <c r="B759" s="3">
        <v>0.6375000000000004</v>
      </c>
      <c r="C759" s="2">
        <v>7.7255470442823597</v>
      </c>
      <c r="D759" s="2">
        <v>18.2069765312662</v>
      </c>
      <c r="E759" s="2">
        <f t="shared" si="11"/>
        <v>25.932523575548558</v>
      </c>
    </row>
    <row r="760" spans="1:5" x14ac:dyDescent="0.25">
      <c r="A760" s="1">
        <v>759</v>
      </c>
      <c r="B760" s="3">
        <v>0.6375000000000024</v>
      </c>
      <c r="C760" s="2">
        <v>8.1792962431714802</v>
      </c>
      <c r="D760" s="2">
        <v>17.5428327280496</v>
      </c>
      <c r="E760" s="2">
        <f t="shared" si="11"/>
        <v>25.722128971221082</v>
      </c>
    </row>
    <row r="761" spans="1:5" x14ac:dyDescent="0.25">
      <c r="A761" s="1">
        <v>760</v>
      </c>
      <c r="B761" s="3">
        <v>0.6381944444444444</v>
      </c>
      <c r="C761" s="2">
        <v>6.4343699453718699</v>
      </c>
      <c r="D761" s="2">
        <v>19.8141422772912</v>
      </c>
      <c r="E761" s="2">
        <f t="shared" si="11"/>
        <v>26.24851222266307</v>
      </c>
    </row>
    <row r="762" spans="1:5" x14ac:dyDescent="0.25">
      <c r="A762" s="1">
        <v>761</v>
      </c>
      <c r="B762" s="3">
        <v>0.6381944444444444</v>
      </c>
      <c r="C762" s="2">
        <v>5.8645283364360496</v>
      </c>
      <c r="D762" s="2">
        <v>18.231513412884901</v>
      </c>
      <c r="E762" s="2">
        <f t="shared" si="11"/>
        <v>24.09604174932095</v>
      </c>
    </row>
    <row r="763" spans="1:5" x14ac:dyDescent="0.25">
      <c r="A763" s="1">
        <v>762</v>
      </c>
      <c r="B763" s="3">
        <v>0.6381944444444444</v>
      </c>
      <c r="C763" s="2">
        <v>7.8522598956267</v>
      </c>
      <c r="D763" s="2">
        <v>16.08270516068</v>
      </c>
      <c r="E763" s="2">
        <f t="shared" si="11"/>
        <v>23.934965056306702</v>
      </c>
    </row>
    <row r="764" spans="1:5" x14ac:dyDescent="0.25">
      <c r="A764" s="1">
        <v>763</v>
      </c>
      <c r="B764" s="3">
        <v>0.6381944444444464</v>
      </c>
      <c r="C764" s="2">
        <v>6.4590289010284696</v>
      </c>
      <c r="D764" s="2">
        <v>19.8254951628162</v>
      </c>
      <c r="E764" s="2">
        <f t="shared" si="11"/>
        <v>26.284524063844671</v>
      </c>
    </row>
    <row r="765" spans="1:5" x14ac:dyDescent="0.25">
      <c r="A765" s="1">
        <v>764</v>
      </c>
      <c r="B765" s="3">
        <v>0.63888888888888939</v>
      </c>
      <c r="C765" s="2">
        <v>6.71623889889218</v>
      </c>
      <c r="D765" s="2">
        <v>17.887997070223101</v>
      </c>
      <c r="E765" s="2">
        <f t="shared" si="11"/>
        <v>24.60423596911528</v>
      </c>
    </row>
    <row r="766" spans="1:5" x14ac:dyDescent="0.25">
      <c r="A766" s="1">
        <v>765</v>
      </c>
      <c r="B766" s="3">
        <v>0.63888888888888939</v>
      </c>
      <c r="C766" s="2">
        <v>6.35074922940764</v>
      </c>
      <c r="D766" s="2">
        <v>19.286965544602801</v>
      </c>
      <c r="E766" s="2">
        <f t="shared" si="11"/>
        <v>25.637714774010441</v>
      </c>
    </row>
    <row r="767" spans="1:5" x14ac:dyDescent="0.25">
      <c r="A767" s="1">
        <v>766</v>
      </c>
      <c r="B767" s="3">
        <v>0.63888888888888939</v>
      </c>
      <c r="C767" s="2">
        <v>6.3120517593920704</v>
      </c>
      <c r="D767" s="2">
        <v>14.956205938901901</v>
      </c>
      <c r="E767" s="2">
        <f t="shared" si="11"/>
        <v>21.268257698293972</v>
      </c>
    </row>
    <row r="768" spans="1:5" x14ac:dyDescent="0.25">
      <c r="A768" s="1">
        <v>767</v>
      </c>
      <c r="B768" s="3">
        <v>0.63958333333333339</v>
      </c>
      <c r="C768" s="2">
        <v>7.5816217535935504</v>
      </c>
      <c r="D768" s="2">
        <v>17.471785637989399</v>
      </c>
      <c r="E768" s="2">
        <f t="shared" si="11"/>
        <v>25.053407391582951</v>
      </c>
    </row>
    <row r="769" spans="1:5" x14ac:dyDescent="0.25">
      <c r="A769" s="1">
        <v>768</v>
      </c>
      <c r="B769" s="3">
        <v>0.63958333333333339</v>
      </c>
      <c r="C769" s="2">
        <v>5.0686056093020397</v>
      </c>
      <c r="D769" s="2">
        <v>16.988372447889599</v>
      </c>
      <c r="E769" s="2">
        <f t="shared" si="11"/>
        <v>22.056978057191639</v>
      </c>
    </row>
    <row r="770" spans="1:5" x14ac:dyDescent="0.25">
      <c r="A770" s="1">
        <v>769</v>
      </c>
      <c r="B770" s="3">
        <v>0.64027777777777839</v>
      </c>
      <c r="C770" s="2">
        <v>8.4526200140385104</v>
      </c>
      <c r="D770" s="2">
        <v>19.3472090823084</v>
      </c>
      <c r="E770" s="2">
        <f t="shared" ref="E770:E833" si="12">C770+D770</f>
        <v>27.799829096346912</v>
      </c>
    </row>
    <row r="771" spans="1:5" x14ac:dyDescent="0.25">
      <c r="A771" s="1">
        <v>770</v>
      </c>
      <c r="B771" s="3">
        <v>0.64097222222222239</v>
      </c>
      <c r="C771" s="2">
        <v>5.56849879451888</v>
      </c>
      <c r="D771" s="2">
        <v>18.2490920743431</v>
      </c>
      <c r="E771" s="2">
        <f t="shared" si="12"/>
        <v>23.817590868861981</v>
      </c>
    </row>
    <row r="772" spans="1:5" x14ac:dyDescent="0.25">
      <c r="A772" s="1">
        <v>771</v>
      </c>
      <c r="B772" s="3">
        <v>0.64166666666666639</v>
      </c>
      <c r="C772" s="2">
        <v>6.0095522934659904</v>
      </c>
      <c r="D772" s="2">
        <v>16.497268593401898</v>
      </c>
      <c r="E772" s="2">
        <f t="shared" si="12"/>
        <v>22.506820886867889</v>
      </c>
    </row>
    <row r="773" spans="1:5" x14ac:dyDescent="0.25">
      <c r="A773" s="1">
        <v>772</v>
      </c>
      <c r="B773" s="3">
        <v>0.64166666666666639</v>
      </c>
      <c r="C773" s="2">
        <v>6.54387035737175</v>
      </c>
      <c r="D773" s="2">
        <v>19.228553117465701</v>
      </c>
      <c r="E773" s="2">
        <f t="shared" si="12"/>
        <v>25.772423474837453</v>
      </c>
    </row>
    <row r="774" spans="1:5" x14ac:dyDescent="0.25">
      <c r="A774" s="1">
        <v>773</v>
      </c>
      <c r="B774" s="3">
        <v>0.64305555555555538</v>
      </c>
      <c r="C774" s="2">
        <v>5.6949674977874096</v>
      </c>
      <c r="D774" s="2">
        <v>14.596026490066199</v>
      </c>
      <c r="E774" s="2">
        <f t="shared" si="12"/>
        <v>20.290993987853611</v>
      </c>
    </row>
    <row r="775" spans="1:5" x14ac:dyDescent="0.25">
      <c r="A775" s="1">
        <v>774</v>
      </c>
      <c r="B775" s="3">
        <v>0.64305555555555538</v>
      </c>
      <c r="C775" s="2">
        <v>5.0012207403790399</v>
      </c>
      <c r="D775" s="2">
        <v>14.842127750480699</v>
      </c>
      <c r="E775" s="2">
        <f t="shared" si="12"/>
        <v>19.843348490859739</v>
      </c>
    </row>
    <row r="776" spans="1:5" x14ac:dyDescent="0.25">
      <c r="A776" s="1">
        <v>775</v>
      </c>
      <c r="B776" s="3">
        <v>0.64305555555555538</v>
      </c>
      <c r="C776" s="2">
        <v>5.7391582995086496</v>
      </c>
      <c r="D776" s="2">
        <v>18.9602954191717</v>
      </c>
      <c r="E776" s="2">
        <f t="shared" si="12"/>
        <v>24.699453718680349</v>
      </c>
    </row>
    <row r="777" spans="1:5" x14ac:dyDescent="0.25">
      <c r="A777" s="1">
        <v>776</v>
      </c>
      <c r="B777" s="3">
        <v>0.64444444444444438</v>
      </c>
      <c r="C777" s="2">
        <v>6.74871059297464</v>
      </c>
      <c r="D777" s="2">
        <v>19.326517532883699</v>
      </c>
      <c r="E777" s="2">
        <f t="shared" si="12"/>
        <v>26.075228125858338</v>
      </c>
    </row>
    <row r="778" spans="1:5" x14ac:dyDescent="0.25">
      <c r="A778" s="1">
        <v>777</v>
      </c>
      <c r="B778" s="3">
        <v>0.64513888888888937</v>
      </c>
      <c r="C778" s="2">
        <v>6.47038178655355</v>
      </c>
      <c r="D778" s="2">
        <v>15.1973632007813</v>
      </c>
      <c r="E778" s="2">
        <f t="shared" si="12"/>
        <v>21.667744987334849</v>
      </c>
    </row>
    <row r="779" spans="1:5" x14ac:dyDescent="0.25">
      <c r="A779" s="1">
        <v>778</v>
      </c>
      <c r="B779" s="3">
        <v>0.64513888888888937</v>
      </c>
      <c r="C779" s="2">
        <v>7.7946409497360198</v>
      </c>
      <c r="D779" s="2">
        <v>18.285714285714299</v>
      </c>
      <c r="E779" s="2">
        <f t="shared" si="12"/>
        <v>26.08035523545032</v>
      </c>
    </row>
    <row r="780" spans="1:5" x14ac:dyDescent="0.25">
      <c r="A780" s="1">
        <v>779</v>
      </c>
      <c r="B780" s="3">
        <v>0.64513888888888937</v>
      </c>
      <c r="C780" s="2">
        <v>6.1329691457869204</v>
      </c>
      <c r="D780" s="2">
        <v>17.085787530137001</v>
      </c>
      <c r="E780" s="2">
        <f t="shared" si="12"/>
        <v>23.21875667592392</v>
      </c>
    </row>
    <row r="781" spans="1:5" x14ac:dyDescent="0.25">
      <c r="A781" s="1">
        <v>780</v>
      </c>
      <c r="B781" s="3">
        <v>0.64583333333333337</v>
      </c>
      <c r="C781" s="2">
        <v>6.8471022675252504</v>
      </c>
      <c r="D781" s="2">
        <v>16.9848933378094</v>
      </c>
      <c r="E781" s="2">
        <f t="shared" si="12"/>
        <v>23.831995605334651</v>
      </c>
    </row>
    <row r="782" spans="1:5" x14ac:dyDescent="0.25">
      <c r="A782" s="1">
        <v>781</v>
      </c>
      <c r="B782" s="3">
        <v>0.64583333333333337</v>
      </c>
      <c r="C782" s="2">
        <v>7.5309610278634</v>
      </c>
      <c r="D782" s="2">
        <v>17.910153508102699</v>
      </c>
      <c r="E782" s="2">
        <f t="shared" si="12"/>
        <v>25.441114535966101</v>
      </c>
    </row>
    <row r="783" spans="1:5" x14ac:dyDescent="0.25">
      <c r="A783" s="1">
        <v>782</v>
      </c>
      <c r="B783" s="3">
        <v>0.64583333333333337</v>
      </c>
      <c r="C783" s="2">
        <v>8.9600817896054004</v>
      </c>
      <c r="D783" s="2">
        <v>17.705252235480799</v>
      </c>
      <c r="E783" s="2">
        <f t="shared" si="12"/>
        <v>26.665334025086199</v>
      </c>
    </row>
    <row r="784" spans="1:5" x14ac:dyDescent="0.25">
      <c r="A784" s="1">
        <v>783</v>
      </c>
      <c r="B784" s="3">
        <v>0.64722222222222237</v>
      </c>
      <c r="C784" s="2">
        <v>8.3541062654499996</v>
      </c>
      <c r="D784" s="2">
        <v>18.291940061647399</v>
      </c>
      <c r="E784" s="2">
        <f t="shared" si="12"/>
        <v>26.646046327097398</v>
      </c>
    </row>
    <row r="785" spans="1:5" x14ac:dyDescent="0.25">
      <c r="A785" s="1">
        <v>784</v>
      </c>
      <c r="B785" s="3">
        <v>0.64791666666666636</v>
      </c>
      <c r="C785" s="2">
        <v>6.7581102938932496</v>
      </c>
      <c r="D785" s="2">
        <v>14.5621509445479</v>
      </c>
      <c r="E785" s="2">
        <f t="shared" si="12"/>
        <v>21.320261238441148</v>
      </c>
    </row>
    <row r="786" spans="1:5" x14ac:dyDescent="0.25">
      <c r="A786" s="1">
        <v>785</v>
      </c>
      <c r="B786" s="3">
        <v>0.64791666666666636</v>
      </c>
      <c r="C786" s="2">
        <v>8.8950163274025709</v>
      </c>
      <c r="D786" s="2">
        <v>16.821741386150698</v>
      </c>
      <c r="E786" s="2">
        <f t="shared" si="12"/>
        <v>25.716757713553271</v>
      </c>
    </row>
    <row r="787" spans="1:5" x14ac:dyDescent="0.25">
      <c r="A787" s="1">
        <v>786</v>
      </c>
      <c r="B787" s="3">
        <v>0.64791666666666636</v>
      </c>
      <c r="C787" s="2">
        <v>7.1156651509140296</v>
      </c>
      <c r="D787" s="2">
        <v>18.347972045045299</v>
      </c>
      <c r="E787" s="2">
        <f t="shared" si="12"/>
        <v>25.463637195959329</v>
      </c>
    </row>
    <row r="788" spans="1:5" x14ac:dyDescent="0.25">
      <c r="A788" s="1">
        <v>787</v>
      </c>
      <c r="B788" s="3">
        <v>0.64791666666666636</v>
      </c>
      <c r="C788" s="2">
        <v>6.5267799920651903</v>
      </c>
      <c r="D788" s="2">
        <v>17.3053376873074</v>
      </c>
      <c r="E788" s="2">
        <f t="shared" si="12"/>
        <v>23.83211767937259</v>
      </c>
    </row>
    <row r="789" spans="1:5" x14ac:dyDescent="0.25">
      <c r="A789" s="1">
        <v>788</v>
      </c>
      <c r="B789" s="3">
        <v>0.64861111111111136</v>
      </c>
      <c r="C789" s="2">
        <v>8.1736808374279004</v>
      </c>
      <c r="D789" s="2">
        <v>17.474715414899102</v>
      </c>
      <c r="E789" s="2">
        <f t="shared" si="12"/>
        <v>25.648396252327004</v>
      </c>
    </row>
    <row r="790" spans="1:5" x14ac:dyDescent="0.25">
      <c r="A790" s="1">
        <v>789</v>
      </c>
      <c r="B790" s="3">
        <v>0.64861111111111136</v>
      </c>
      <c r="C790" s="2">
        <v>7.2935270241401398</v>
      </c>
      <c r="D790" s="2">
        <v>17.893490401928801</v>
      </c>
      <c r="E790" s="2">
        <f t="shared" si="12"/>
        <v>25.187017426068941</v>
      </c>
    </row>
    <row r="791" spans="1:5" x14ac:dyDescent="0.25">
      <c r="A791" s="1">
        <v>790</v>
      </c>
      <c r="B791" s="3">
        <v>0.64861111111111136</v>
      </c>
      <c r="C791" s="2">
        <v>8.6489150669881294</v>
      </c>
      <c r="D791" s="2">
        <v>16.7007049775689</v>
      </c>
      <c r="E791" s="2">
        <f t="shared" si="12"/>
        <v>25.349620044557028</v>
      </c>
    </row>
    <row r="792" spans="1:5" x14ac:dyDescent="0.25">
      <c r="A792" s="1">
        <v>791</v>
      </c>
      <c r="B792" s="3">
        <v>0.64861111111111136</v>
      </c>
      <c r="C792" s="2">
        <v>5.7483138523514503</v>
      </c>
      <c r="D792" s="2">
        <v>14.554826502273601</v>
      </c>
      <c r="E792" s="2">
        <f t="shared" si="12"/>
        <v>20.30314035462505</v>
      </c>
    </row>
    <row r="793" spans="1:5" x14ac:dyDescent="0.25">
      <c r="A793" s="1">
        <v>792</v>
      </c>
      <c r="B793" s="3">
        <v>0.64930555555555536</v>
      </c>
      <c r="C793" s="2">
        <v>5.0218512527848098</v>
      </c>
      <c r="D793" s="2">
        <v>15.7666554765465</v>
      </c>
      <c r="E793" s="2">
        <f t="shared" si="12"/>
        <v>20.78850672933131</v>
      </c>
    </row>
    <row r="794" spans="1:5" x14ac:dyDescent="0.25">
      <c r="A794" s="1">
        <v>793</v>
      </c>
      <c r="B794" s="3">
        <v>0.65000000000000036</v>
      </c>
      <c r="C794" s="2">
        <v>7.2797326578569903</v>
      </c>
      <c r="D794" s="2">
        <v>19.9994506668294</v>
      </c>
      <c r="E794" s="2">
        <f t="shared" si="12"/>
        <v>27.27918332468639</v>
      </c>
    </row>
    <row r="795" spans="1:5" x14ac:dyDescent="0.25">
      <c r="A795" s="1">
        <v>794</v>
      </c>
      <c r="B795" s="3">
        <v>0.65138888888888935</v>
      </c>
      <c r="C795" s="2">
        <v>6.8867763298440501</v>
      </c>
      <c r="D795" s="2">
        <v>16.120792260506001</v>
      </c>
      <c r="E795" s="2">
        <f t="shared" si="12"/>
        <v>23.007568590350051</v>
      </c>
    </row>
    <row r="796" spans="1:5" x14ac:dyDescent="0.25">
      <c r="A796" s="1">
        <v>795</v>
      </c>
      <c r="B796" s="3">
        <v>0.65138888888888935</v>
      </c>
      <c r="C796" s="2">
        <v>7.0785546433912199</v>
      </c>
      <c r="D796" s="2">
        <v>15.030182805871799</v>
      </c>
      <c r="E796" s="2">
        <f t="shared" si="12"/>
        <v>22.108737449263018</v>
      </c>
    </row>
    <row r="797" spans="1:5" x14ac:dyDescent="0.25">
      <c r="A797" s="1">
        <v>796</v>
      </c>
      <c r="B797" s="3">
        <v>0.65138888888888935</v>
      </c>
      <c r="C797" s="2">
        <v>5.0012207403790399</v>
      </c>
      <c r="D797" s="2">
        <v>18.286080507828</v>
      </c>
      <c r="E797" s="2">
        <f t="shared" si="12"/>
        <v>23.28730124820704</v>
      </c>
    </row>
    <row r="798" spans="1:5" x14ac:dyDescent="0.25">
      <c r="A798" s="1">
        <v>797</v>
      </c>
      <c r="B798" s="3">
        <v>0.65208333333333335</v>
      </c>
      <c r="C798" s="2">
        <v>7.1275063325907198</v>
      </c>
      <c r="D798" s="2">
        <v>18.1496627704703</v>
      </c>
      <c r="E798" s="2">
        <f t="shared" si="12"/>
        <v>25.27716910306102</v>
      </c>
    </row>
    <row r="799" spans="1:5" x14ac:dyDescent="0.25">
      <c r="A799" s="1">
        <v>798</v>
      </c>
      <c r="B799" s="3">
        <v>0.65277777777777735</v>
      </c>
      <c r="C799" s="2">
        <v>8.8995330668050201</v>
      </c>
      <c r="D799" s="2">
        <v>17.916379284035798</v>
      </c>
      <c r="E799" s="2">
        <f t="shared" si="12"/>
        <v>26.815912350840819</v>
      </c>
    </row>
    <row r="800" spans="1:5" x14ac:dyDescent="0.25">
      <c r="A800" s="1">
        <v>799</v>
      </c>
      <c r="B800" s="3">
        <v>0.65277777777777735</v>
      </c>
      <c r="C800" s="2">
        <v>5.6290475173192496</v>
      </c>
      <c r="D800" s="2">
        <v>16.790978728598901</v>
      </c>
      <c r="E800" s="2">
        <f t="shared" si="12"/>
        <v>22.420026245918152</v>
      </c>
    </row>
    <row r="801" spans="1:5" x14ac:dyDescent="0.25">
      <c r="A801" s="1">
        <v>800</v>
      </c>
      <c r="B801" s="3">
        <v>0.65277777777777735</v>
      </c>
      <c r="C801" s="2">
        <v>7.8091677602465897</v>
      </c>
      <c r="D801" s="2">
        <v>15.902340769676799</v>
      </c>
      <c r="E801" s="2">
        <f t="shared" si="12"/>
        <v>23.711508529923389</v>
      </c>
    </row>
    <row r="802" spans="1:5" x14ac:dyDescent="0.25">
      <c r="A802" s="1">
        <v>801</v>
      </c>
      <c r="B802" s="3">
        <v>0.65347222222222234</v>
      </c>
      <c r="C802" s="2">
        <v>6.6453138828699601</v>
      </c>
      <c r="D802" s="2">
        <v>15.585558641316</v>
      </c>
      <c r="E802" s="2">
        <f t="shared" si="12"/>
        <v>22.230872524185962</v>
      </c>
    </row>
    <row r="803" spans="1:5" x14ac:dyDescent="0.25">
      <c r="A803" s="1">
        <v>802</v>
      </c>
      <c r="B803" s="3">
        <v>0.65347222222222234</v>
      </c>
      <c r="C803" s="2">
        <v>8.5612659077730608</v>
      </c>
      <c r="D803" s="2">
        <v>15.811700796533099</v>
      </c>
      <c r="E803" s="2">
        <f t="shared" si="12"/>
        <v>24.372966704306158</v>
      </c>
    </row>
    <row r="804" spans="1:5" x14ac:dyDescent="0.25">
      <c r="A804" s="1">
        <v>803</v>
      </c>
      <c r="B804" s="3">
        <v>0.65347222222222234</v>
      </c>
      <c r="C804" s="2">
        <v>5.8813745536667996</v>
      </c>
      <c r="D804" s="2">
        <v>19.318277535325201</v>
      </c>
      <c r="E804" s="2">
        <f t="shared" si="12"/>
        <v>25.199652088992</v>
      </c>
    </row>
    <row r="805" spans="1:5" x14ac:dyDescent="0.25">
      <c r="A805" s="1">
        <v>804</v>
      </c>
      <c r="B805" s="3">
        <v>0.65347222222222234</v>
      </c>
      <c r="C805" s="2">
        <v>7.6912442396313399</v>
      </c>
      <c r="D805" s="2">
        <v>17.206640827662</v>
      </c>
      <c r="E805" s="2">
        <f t="shared" si="12"/>
        <v>24.897885067293338</v>
      </c>
    </row>
    <row r="806" spans="1:5" x14ac:dyDescent="0.25">
      <c r="A806" s="1">
        <v>805</v>
      </c>
      <c r="B806" s="3">
        <v>0.65347222222222234</v>
      </c>
      <c r="C806" s="2">
        <v>6.0273751029999696</v>
      </c>
      <c r="D806" s="2">
        <v>16.4324472792749</v>
      </c>
      <c r="E806" s="2">
        <f t="shared" si="12"/>
        <v>22.459822382274869</v>
      </c>
    </row>
    <row r="807" spans="1:5" x14ac:dyDescent="0.25">
      <c r="A807" s="1">
        <v>806</v>
      </c>
      <c r="B807" s="3">
        <v>0.65416666666666634</v>
      </c>
      <c r="C807" s="2">
        <v>6.4938200018311099</v>
      </c>
      <c r="D807" s="2">
        <v>18.7396465956603</v>
      </c>
      <c r="E807" s="2">
        <f t="shared" si="12"/>
        <v>25.233466597491411</v>
      </c>
    </row>
    <row r="808" spans="1:5" x14ac:dyDescent="0.25">
      <c r="A808" s="1">
        <v>807</v>
      </c>
      <c r="B808" s="3">
        <v>0.65416666666666634</v>
      </c>
      <c r="C808" s="2">
        <v>8.3544724875637097</v>
      </c>
      <c r="D808" s="2">
        <v>18.892178106021301</v>
      </c>
      <c r="E808" s="2">
        <f t="shared" si="12"/>
        <v>27.246650593585009</v>
      </c>
    </row>
    <row r="809" spans="1:5" x14ac:dyDescent="0.25">
      <c r="A809" s="1">
        <v>808</v>
      </c>
      <c r="B809" s="3">
        <v>0.65416666666666634</v>
      </c>
      <c r="C809" s="2">
        <v>5.9361857966856899</v>
      </c>
      <c r="D809" s="2">
        <v>15.1272316660054</v>
      </c>
      <c r="E809" s="2">
        <f t="shared" si="12"/>
        <v>21.063417462691092</v>
      </c>
    </row>
    <row r="810" spans="1:5" x14ac:dyDescent="0.25">
      <c r="A810" s="1">
        <v>809</v>
      </c>
      <c r="B810" s="3">
        <v>0.65486111111111134</v>
      </c>
      <c r="C810" s="2">
        <v>6.87054048280282</v>
      </c>
      <c r="D810" s="2">
        <v>15.5980101931822</v>
      </c>
      <c r="E810" s="2">
        <f t="shared" si="12"/>
        <v>22.468550675985021</v>
      </c>
    </row>
    <row r="811" spans="1:5" x14ac:dyDescent="0.25">
      <c r="A811" s="1">
        <v>810</v>
      </c>
      <c r="B811" s="3">
        <v>0.65555555555555534</v>
      </c>
      <c r="C811" s="2">
        <v>7.5188756981109002</v>
      </c>
      <c r="D811" s="2">
        <v>15.8924527726066</v>
      </c>
      <c r="E811" s="2">
        <f t="shared" si="12"/>
        <v>23.4113284707175</v>
      </c>
    </row>
    <row r="812" spans="1:5" x14ac:dyDescent="0.25">
      <c r="A812" s="1">
        <v>811</v>
      </c>
      <c r="B812" s="3">
        <v>0.65555555555555534</v>
      </c>
      <c r="C812" s="2">
        <v>7.7498397778252501</v>
      </c>
      <c r="D812" s="2">
        <v>15.183812982573899</v>
      </c>
      <c r="E812" s="2">
        <f t="shared" si="12"/>
        <v>22.933652760399148</v>
      </c>
    </row>
    <row r="813" spans="1:5" x14ac:dyDescent="0.25">
      <c r="A813" s="1">
        <v>812</v>
      </c>
      <c r="B813" s="3">
        <v>0.65625000000000033</v>
      </c>
      <c r="C813" s="2">
        <v>8.9410382396923698</v>
      </c>
      <c r="D813" s="2">
        <v>15.9038056581317</v>
      </c>
      <c r="E813" s="2">
        <f t="shared" si="12"/>
        <v>24.84484389782407</v>
      </c>
    </row>
    <row r="814" spans="1:5" x14ac:dyDescent="0.25">
      <c r="A814" s="1">
        <v>813</v>
      </c>
      <c r="B814" s="3">
        <v>0.65625000000000033</v>
      </c>
      <c r="C814" s="2">
        <v>8.4786217841120592</v>
      </c>
      <c r="D814" s="2">
        <v>17.606555375835399</v>
      </c>
      <c r="E814" s="2">
        <f t="shared" si="12"/>
        <v>26.085177159947456</v>
      </c>
    </row>
    <row r="815" spans="1:5" x14ac:dyDescent="0.25">
      <c r="A815" s="1">
        <v>814</v>
      </c>
      <c r="B815" s="3">
        <v>0.65625000000000033</v>
      </c>
      <c r="C815" s="2">
        <v>8.2414319284646105</v>
      </c>
      <c r="D815" s="2">
        <v>16.974639118625401</v>
      </c>
      <c r="E815" s="2">
        <f t="shared" si="12"/>
        <v>25.216071047090011</v>
      </c>
    </row>
    <row r="816" spans="1:5" x14ac:dyDescent="0.25">
      <c r="A816" s="1">
        <v>815</v>
      </c>
      <c r="B816" s="3">
        <v>0.65625000000000033</v>
      </c>
      <c r="C816" s="2">
        <v>8.6988433484908594</v>
      </c>
      <c r="D816" s="2">
        <v>14.2508621478927</v>
      </c>
      <c r="E816" s="2">
        <f t="shared" si="12"/>
        <v>22.949705496383558</v>
      </c>
    </row>
    <row r="817" spans="1:5" x14ac:dyDescent="0.25">
      <c r="A817" s="1">
        <v>816</v>
      </c>
      <c r="B817" s="3">
        <v>0.65763888888888833</v>
      </c>
      <c r="C817" s="2">
        <v>5.47022919400617</v>
      </c>
      <c r="D817" s="2">
        <v>18.8507950071719</v>
      </c>
      <c r="E817" s="2">
        <f t="shared" si="12"/>
        <v>24.321024201178069</v>
      </c>
    </row>
    <row r="818" spans="1:5" x14ac:dyDescent="0.25">
      <c r="A818" s="1">
        <v>817</v>
      </c>
      <c r="B818" s="3">
        <v>0.65833333333333333</v>
      </c>
      <c r="C818" s="2">
        <v>6.5825678273873098</v>
      </c>
      <c r="D818" s="2">
        <v>17.051362651448098</v>
      </c>
      <c r="E818" s="2">
        <f t="shared" si="12"/>
        <v>23.63393047883541</v>
      </c>
    </row>
    <row r="819" spans="1:5" x14ac:dyDescent="0.25">
      <c r="A819" s="1">
        <v>818</v>
      </c>
      <c r="B819" s="3">
        <v>0.65833333333333333</v>
      </c>
      <c r="C819" s="2">
        <v>5.3933225501266504</v>
      </c>
      <c r="D819" s="2">
        <v>15.5910519730216</v>
      </c>
      <c r="E819" s="2">
        <f t="shared" si="12"/>
        <v>20.984374523148251</v>
      </c>
    </row>
    <row r="820" spans="1:5" x14ac:dyDescent="0.25">
      <c r="A820" s="1">
        <v>819</v>
      </c>
      <c r="B820" s="3">
        <v>0.65833333333333333</v>
      </c>
      <c r="C820" s="2">
        <v>7.2349314859462304</v>
      </c>
      <c r="D820" s="2">
        <v>16.121890926847101</v>
      </c>
      <c r="E820" s="2">
        <f t="shared" si="12"/>
        <v>23.356822412793331</v>
      </c>
    </row>
    <row r="821" spans="1:5" x14ac:dyDescent="0.25">
      <c r="A821" s="1">
        <v>820</v>
      </c>
      <c r="B821" s="3">
        <v>0.65833333333333333</v>
      </c>
      <c r="C821" s="2">
        <v>6.73784600360118</v>
      </c>
      <c r="D821" s="2">
        <v>18.3545640430921</v>
      </c>
      <c r="E821" s="2">
        <f t="shared" si="12"/>
        <v>25.092410046693281</v>
      </c>
    </row>
    <row r="822" spans="1:5" x14ac:dyDescent="0.25">
      <c r="A822" s="1">
        <v>821</v>
      </c>
      <c r="B822" s="3">
        <v>0.65972222222222232</v>
      </c>
      <c r="C822" s="2">
        <v>7.5978576006347902</v>
      </c>
      <c r="D822" s="2">
        <v>14.358531449323999</v>
      </c>
      <c r="E822" s="2">
        <f t="shared" si="12"/>
        <v>21.956389049958791</v>
      </c>
    </row>
    <row r="823" spans="1:5" x14ac:dyDescent="0.25">
      <c r="A823" s="1">
        <v>822</v>
      </c>
      <c r="B823" s="3">
        <v>0.65972222222222232</v>
      </c>
      <c r="C823" s="2">
        <v>5.5576342051454199</v>
      </c>
      <c r="D823" s="2">
        <v>14.7095553453169</v>
      </c>
      <c r="E823" s="2">
        <f t="shared" si="12"/>
        <v>20.267189550462319</v>
      </c>
    </row>
    <row r="824" spans="1:5" x14ac:dyDescent="0.25">
      <c r="A824" s="1">
        <v>823</v>
      </c>
      <c r="B824" s="3">
        <v>0.66041666666666632</v>
      </c>
      <c r="C824" s="2">
        <v>8.1189916684469097</v>
      </c>
      <c r="D824" s="2">
        <v>14.157841731009899</v>
      </c>
      <c r="E824" s="2">
        <f t="shared" si="12"/>
        <v>22.276833399456809</v>
      </c>
    </row>
    <row r="825" spans="1:5" x14ac:dyDescent="0.25">
      <c r="A825" s="1">
        <v>824</v>
      </c>
      <c r="B825" s="3">
        <v>0.66041666666666632</v>
      </c>
      <c r="C825" s="2">
        <v>6.9318216498306198</v>
      </c>
      <c r="D825" s="2">
        <v>18.5371257667775</v>
      </c>
      <c r="E825" s="2">
        <f t="shared" si="12"/>
        <v>25.46894741660812</v>
      </c>
    </row>
    <row r="826" spans="1:5" x14ac:dyDescent="0.25">
      <c r="A826" s="1">
        <v>825</v>
      </c>
      <c r="B826" s="3">
        <v>0.66041666666666632</v>
      </c>
      <c r="C826" s="2">
        <v>5.5477462080751998</v>
      </c>
      <c r="D826" s="2">
        <v>17.544663838618099</v>
      </c>
      <c r="E826" s="2">
        <f t="shared" si="12"/>
        <v>23.092410046693299</v>
      </c>
    </row>
    <row r="827" spans="1:5" x14ac:dyDescent="0.25">
      <c r="A827" s="1">
        <v>826</v>
      </c>
      <c r="B827" s="3">
        <v>0.66111111111111132</v>
      </c>
      <c r="C827" s="2">
        <v>6.9014252143925301</v>
      </c>
      <c r="D827" s="2">
        <v>16.135074922940799</v>
      </c>
      <c r="E827" s="2">
        <f t="shared" si="12"/>
        <v>23.036500137333327</v>
      </c>
    </row>
    <row r="828" spans="1:5" x14ac:dyDescent="0.25">
      <c r="A828" s="1">
        <v>827</v>
      </c>
      <c r="B828" s="3">
        <v>0.66111111111111132</v>
      </c>
      <c r="C828" s="2">
        <v>6.14017151402326</v>
      </c>
      <c r="D828" s="2">
        <v>18.380565813165699</v>
      </c>
      <c r="E828" s="2">
        <f t="shared" si="12"/>
        <v>24.520737327188961</v>
      </c>
    </row>
    <row r="829" spans="1:5" x14ac:dyDescent="0.25">
      <c r="A829" s="1">
        <v>828</v>
      </c>
      <c r="B829" s="3">
        <v>0.66180555555555542</v>
      </c>
      <c r="C829" s="2">
        <v>7.8114871669667698</v>
      </c>
      <c r="D829" s="2">
        <v>18.024597918637699</v>
      </c>
      <c r="E829" s="2">
        <f t="shared" si="12"/>
        <v>25.83608508560447</v>
      </c>
    </row>
    <row r="830" spans="1:5" x14ac:dyDescent="0.25">
      <c r="A830" s="1">
        <v>829</v>
      </c>
      <c r="B830" s="3">
        <v>0.66180555555555542</v>
      </c>
      <c r="C830" s="2">
        <v>6.7738578447828601</v>
      </c>
      <c r="D830" s="2">
        <v>19.6586809900204</v>
      </c>
      <c r="E830" s="2">
        <f t="shared" si="12"/>
        <v>26.43253883480326</v>
      </c>
    </row>
    <row r="831" spans="1:5" x14ac:dyDescent="0.25">
      <c r="A831" s="1">
        <v>830</v>
      </c>
      <c r="B831" s="3">
        <v>0.66250000000000042</v>
      </c>
      <c r="C831" s="2">
        <v>5.5420087282937098</v>
      </c>
      <c r="D831" s="2">
        <v>16.933439130832902</v>
      </c>
      <c r="E831" s="2">
        <f t="shared" si="12"/>
        <v>22.475447859126611</v>
      </c>
    </row>
    <row r="832" spans="1:5" x14ac:dyDescent="0.25">
      <c r="A832" s="1">
        <v>831</v>
      </c>
      <c r="B832" s="3">
        <v>0.66250000000000042</v>
      </c>
      <c r="C832" s="2">
        <v>5.5191808832056601</v>
      </c>
      <c r="D832" s="2">
        <v>15.950132755516201</v>
      </c>
      <c r="E832" s="2">
        <f t="shared" si="12"/>
        <v>21.469313638721861</v>
      </c>
    </row>
    <row r="833" spans="1:5" x14ac:dyDescent="0.25">
      <c r="A833" s="1">
        <v>832</v>
      </c>
      <c r="B833" s="3">
        <v>0.66250000000000042</v>
      </c>
      <c r="C833" s="2">
        <v>8.9981688894314402</v>
      </c>
      <c r="D833" s="2">
        <v>15.260719626453399</v>
      </c>
      <c r="E833" s="2">
        <f t="shared" si="12"/>
        <v>24.258888515884841</v>
      </c>
    </row>
    <row r="834" spans="1:5" x14ac:dyDescent="0.25">
      <c r="A834" s="1">
        <v>833</v>
      </c>
      <c r="B834" s="3">
        <v>0.66319444444444442</v>
      </c>
      <c r="C834" s="2">
        <v>5.5622730185857696</v>
      </c>
      <c r="D834" s="2">
        <v>16.596148564104102</v>
      </c>
      <c r="E834" s="2">
        <f t="shared" ref="E834:E897" si="13">C834+D834</f>
        <v>22.158421582689872</v>
      </c>
    </row>
    <row r="835" spans="1:5" x14ac:dyDescent="0.25">
      <c r="A835" s="1">
        <v>834</v>
      </c>
      <c r="B835" s="3">
        <v>0.66319444444444442</v>
      </c>
      <c r="C835" s="2">
        <v>5.1701712088381599</v>
      </c>
      <c r="D835" s="2">
        <v>16.7422711874752</v>
      </c>
      <c r="E835" s="2">
        <f t="shared" si="13"/>
        <v>21.912442396313359</v>
      </c>
    </row>
    <row r="836" spans="1:5" x14ac:dyDescent="0.25">
      <c r="A836" s="1">
        <v>835</v>
      </c>
      <c r="B836" s="3">
        <v>0.66319444444444442</v>
      </c>
      <c r="C836" s="2">
        <v>5.5373699148533602</v>
      </c>
      <c r="D836" s="2">
        <v>18.985381633961001</v>
      </c>
      <c r="E836" s="2">
        <f t="shared" si="13"/>
        <v>24.522751548814362</v>
      </c>
    </row>
    <row r="837" spans="1:5" x14ac:dyDescent="0.25">
      <c r="A837" s="1">
        <v>836</v>
      </c>
      <c r="B837" s="3">
        <v>0.66319444444444442</v>
      </c>
      <c r="C837" s="2">
        <v>7.5876033814508501</v>
      </c>
      <c r="D837" s="2">
        <v>15.798516800439501</v>
      </c>
      <c r="E837" s="2">
        <f t="shared" si="13"/>
        <v>23.386120181890352</v>
      </c>
    </row>
    <row r="838" spans="1:5" x14ac:dyDescent="0.25">
      <c r="A838" s="1">
        <v>837</v>
      </c>
      <c r="B838" s="3">
        <v>0.66388888888888942</v>
      </c>
      <c r="C838" s="2">
        <v>7.8078249458296503</v>
      </c>
      <c r="D838" s="2">
        <v>18.970183416242001</v>
      </c>
      <c r="E838" s="2">
        <f t="shared" si="13"/>
        <v>26.778008362071652</v>
      </c>
    </row>
    <row r="839" spans="1:5" x14ac:dyDescent="0.25">
      <c r="A839" s="1">
        <v>838</v>
      </c>
      <c r="B839" s="3">
        <v>0.66388888888888942</v>
      </c>
      <c r="C839" s="2">
        <v>6.5564439832758596</v>
      </c>
      <c r="D839" s="2">
        <v>18.904080324716901</v>
      </c>
      <c r="E839" s="2">
        <f t="shared" si="13"/>
        <v>25.46052430799276</v>
      </c>
    </row>
    <row r="840" spans="1:5" x14ac:dyDescent="0.25">
      <c r="A840" s="1">
        <v>839</v>
      </c>
      <c r="B840" s="3">
        <v>0.66388888888888942</v>
      </c>
      <c r="C840" s="2">
        <v>6.5176244392223897</v>
      </c>
      <c r="D840" s="2">
        <v>16.9096346934416</v>
      </c>
      <c r="E840" s="2">
        <f t="shared" si="13"/>
        <v>23.427259132663991</v>
      </c>
    </row>
    <row r="841" spans="1:5" x14ac:dyDescent="0.25">
      <c r="A841" s="1">
        <v>840</v>
      </c>
      <c r="B841" s="3">
        <v>0.66458333333333341</v>
      </c>
      <c r="C841" s="2">
        <v>8.7065340128788105</v>
      </c>
      <c r="D841" s="2">
        <v>14.011352885525101</v>
      </c>
      <c r="E841" s="2">
        <f t="shared" si="13"/>
        <v>22.717886898403911</v>
      </c>
    </row>
    <row r="842" spans="1:5" x14ac:dyDescent="0.25">
      <c r="A842" s="1">
        <v>841</v>
      </c>
      <c r="B842" s="3">
        <v>0.66458333333333341</v>
      </c>
      <c r="C842" s="2">
        <v>5.8426770836512301</v>
      </c>
      <c r="D842" s="2">
        <v>14.7298806726279</v>
      </c>
      <c r="E842" s="2">
        <f t="shared" si="13"/>
        <v>20.572557756279132</v>
      </c>
    </row>
    <row r="843" spans="1:5" x14ac:dyDescent="0.25">
      <c r="A843" s="1">
        <v>842</v>
      </c>
      <c r="B843" s="3">
        <v>0.66458333333333341</v>
      </c>
      <c r="C843" s="2">
        <v>7.5655079805902297</v>
      </c>
      <c r="D843" s="2">
        <v>17.3637501144444</v>
      </c>
      <c r="E843" s="2">
        <f t="shared" si="13"/>
        <v>24.92925809503463</v>
      </c>
    </row>
    <row r="844" spans="1:5" x14ac:dyDescent="0.25">
      <c r="A844" s="1">
        <v>843</v>
      </c>
      <c r="B844" s="3">
        <v>0.66527777777777741</v>
      </c>
      <c r="C844" s="2">
        <v>8.2819605090487407</v>
      </c>
      <c r="D844" s="2">
        <v>19.512375255592499</v>
      </c>
      <c r="E844" s="2">
        <f t="shared" si="13"/>
        <v>27.794335764641239</v>
      </c>
    </row>
    <row r="845" spans="1:5" x14ac:dyDescent="0.25">
      <c r="A845" s="1">
        <v>844</v>
      </c>
      <c r="B845" s="3">
        <v>0.66527777777777741</v>
      </c>
      <c r="C845" s="2">
        <v>6.6405529953917002</v>
      </c>
      <c r="D845" s="2">
        <v>14.659199804681499</v>
      </c>
      <c r="E845" s="2">
        <f t="shared" si="13"/>
        <v>21.2997528000732</v>
      </c>
    </row>
    <row r="846" spans="1:5" x14ac:dyDescent="0.25">
      <c r="A846" s="1">
        <v>845</v>
      </c>
      <c r="B846" s="3">
        <v>0.66527777777777741</v>
      </c>
      <c r="C846" s="2">
        <v>5.5543382061220097</v>
      </c>
      <c r="D846" s="2">
        <v>16.211615344706601</v>
      </c>
      <c r="E846" s="2">
        <f t="shared" si="13"/>
        <v>21.765953550828613</v>
      </c>
    </row>
    <row r="847" spans="1:5" x14ac:dyDescent="0.25">
      <c r="A847" s="1">
        <v>846</v>
      </c>
      <c r="B847" s="3">
        <v>0.66527777777777741</v>
      </c>
      <c r="C847" s="2">
        <v>6.3028962065492697</v>
      </c>
      <c r="D847" s="2">
        <v>18.263924069948398</v>
      </c>
      <c r="E847" s="2">
        <f t="shared" si="13"/>
        <v>24.566820276497669</v>
      </c>
    </row>
    <row r="848" spans="1:5" x14ac:dyDescent="0.25">
      <c r="A848" s="1">
        <v>847</v>
      </c>
      <c r="B848" s="3">
        <v>0.66597222222222241</v>
      </c>
      <c r="C848" s="2">
        <v>7.2107608264412404</v>
      </c>
      <c r="D848" s="2">
        <v>19.9124729148228</v>
      </c>
      <c r="E848" s="2">
        <f t="shared" si="13"/>
        <v>27.123233741264041</v>
      </c>
    </row>
    <row r="849" spans="1:5" x14ac:dyDescent="0.25">
      <c r="A849" s="1">
        <v>848</v>
      </c>
      <c r="B849" s="3">
        <v>0.66666666666666641</v>
      </c>
      <c r="C849" s="2">
        <v>6.15701773125401</v>
      </c>
      <c r="D849" s="2">
        <v>18.747703482161899</v>
      </c>
      <c r="E849" s="2">
        <f t="shared" si="13"/>
        <v>24.904721213415911</v>
      </c>
    </row>
    <row r="850" spans="1:5" x14ac:dyDescent="0.25">
      <c r="A850" s="1">
        <v>849</v>
      </c>
      <c r="B850" s="3">
        <v>0.66666666666666641</v>
      </c>
      <c r="C850" s="2">
        <v>8.9167455061494802</v>
      </c>
      <c r="D850" s="2">
        <v>16.311593981749901</v>
      </c>
      <c r="E850" s="2">
        <f t="shared" si="13"/>
        <v>25.228339487899383</v>
      </c>
    </row>
    <row r="851" spans="1:5" x14ac:dyDescent="0.25">
      <c r="A851" s="1">
        <v>850</v>
      </c>
      <c r="B851" s="3">
        <v>0.66666666666666641</v>
      </c>
      <c r="C851" s="2">
        <v>6.02017273476363</v>
      </c>
      <c r="D851" s="2">
        <v>16.1764580217902</v>
      </c>
      <c r="E851" s="2">
        <f t="shared" si="13"/>
        <v>22.19663075655383</v>
      </c>
    </row>
    <row r="852" spans="1:5" x14ac:dyDescent="0.25">
      <c r="A852" s="1">
        <v>851</v>
      </c>
      <c r="B852" s="3">
        <v>0.66666666666666641</v>
      </c>
      <c r="C852" s="2">
        <v>8.0284127323221508</v>
      </c>
      <c r="D852" s="2">
        <v>15.611560411389499</v>
      </c>
      <c r="E852" s="2">
        <f t="shared" si="13"/>
        <v>23.63997314371165</v>
      </c>
    </row>
    <row r="853" spans="1:5" x14ac:dyDescent="0.25">
      <c r="A853" s="1">
        <v>852</v>
      </c>
      <c r="B853" s="3">
        <v>0.66666666666666741</v>
      </c>
      <c r="C853" s="2">
        <v>7.6472975859858998</v>
      </c>
      <c r="D853" s="2">
        <v>15.117526779992099</v>
      </c>
      <c r="E853" s="2">
        <f t="shared" si="13"/>
        <v>22.764824365978001</v>
      </c>
    </row>
    <row r="854" spans="1:5" x14ac:dyDescent="0.25">
      <c r="A854" s="1">
        <v>853</v>
      </c>
      <c r="B854" s="3">
        <v>0.6673611111111114</v>
      </c>
      <c r="C854" s="2">
        <v>5.0616473891415099</v>
      </c>
      <c r="D854" s="2">
        <v>17.467390972624901</v>
      </c>
      <c r="E854" s="2">
        <f t="shared" si="13"/>
        <v>22.529038361766411</v>
      </c>
    </row>
    <row r="855" spans="1:5" x14ac:dyDescent="0.25">
      <c r="A855" s="1">
        <v>854</v>
      </c>
      <c r="B855" s="3">
        <v>0.6673611111111114</v>
      </c>
      <c r="C855" s="2">
        <v>6.4021423993652196</v>
      </c>
      <c r="D855" s="2">
        <v>15.909115878780501</v>
      </c>
      <c r="E855" s="2">
        <f t="shared" si="13"/>
        <v>22.311258278145722</v>
      </c>
    </row>
    <row r="856" spans="1:5" x14ac:dyDescent="0.25">
      <c r="A856" s="1">
        <v>855</v>
      </c>
      <c r="B856" s="3">
        <v>0.6673611111111114</v>
      </c>
      <c r="C856" s="2">
        <v>8.4402905362102096</v>
      </c>
      <c r="D856" s="2">
        <v>18.825891903439398</v>
      </c>
      <c r="E856" s="2">
        <f t="shared" si="13"/>
        <v>27.266182439649608</v>
      </c>
    </row>
    <row r="857" spans="1:5" x14ac:dyDescent="0.25">
      <c r="A857" s="1">
        <v>856</v>
      </c>
      <c r="B857" s="3">
        <v>0.6673611111111114</v>
      </c>
      <c r="C857" s="2">
        <v>5.7159642323068898</v>
      </c>
      <c r="D857" s="2">
        <v>16.202642902920601</v>
      </c>
      <c r="E857" s="2">
        <f t="shared" si="13"/>
        <v>21.918607135227489</v>
      </c>
    </row>
    <row r="858" spans="1:5" x14ac:dyDescent="0.25">
      <c r="A858" s="1">
        <v>857</v>
      </c>
      <c r="B858" s="3">
        <v>0.6673611111111114</v>
      </c>
      <c r="C858" s="2">
        <v>5.0134281441694402</v>
      </c>
      <c r="D858" s="2">
        <v>18.134647663808099</v>
      </c>
      <c r="E858" s="2">
        <f t="shared" si="13"/>
        <v>23.148075807977541</v>
      </c>
    </row>
    <row r="859" spans="1:5" x14ac:dyDescent="0.25">
      <c r="A859" s="1">
        <v>858</v>
      </c>
      <c r="B859" s="3">
        <v>0.6673611111111114</v>
      </c>
      <c r="C859" s="2">
        <v>7.8622699667348304</v>
      </c>
      <c r="D859" s="2">
        <v>19.8242133854183</v>
      </c>
      <c r="E859" s="2">
        <f t="shared" si="13"/>
        <v>27.686483352153132</v>
      </c>
    </row>
    <row r="860" spans="1:5" x14ac:dyDescent="0.25">
      <c r="A860" s="1">
        <v>859</v>
      </c>
      <c r="B860" s="3">
        <v>0.6680555555555554</v>
      </c>
      <c r="C860" s="2">
        <v>8.7465742973113194</v>
      </c>
      <c r="D860" s="2">
        <v>14.2801599169897</v>
      </c>
      <c r="E860" s="2">
        <f t="shared" si="13"/>
        <v>23.026734214301019</v>
      </c>
    </row>
    <row r="861" spans="1:5" x14ac:dyDescent="0.25">
      <c r="A861" s="1">
        <v>860</v>
      </c>
      <c r="B861" s="3">
        <v>0.6680555555555554</v>
      </c>
      <c r="C861" s="2">
        <v>8.83935056611835</v>
      </c>
      <c r="D861" s="2">
        <v>17.392315439313901</v>
      </c>
      <c r="E861" s="2">
        <f t="shared" si="13"/>
        <v>26.231666005432253</v>
      </c>
    </row>
    <row r="862" spans="1:5" x14ac:dyDescent="0.25">
      <c r="A862" s="1">
        <v>861</v>
      </c>
      <c r="B862" s="3">
        <v>0.6680555555555554</v>
      </c>
      <c r="C862" s="2">
        <v>5.2126529740287504</v>
      </c>
      <c r="D862" s="2">
        <v>18.4483169042024</v>
      </c>
      <c r="E862" s="2">
        <f t="shared" si="13"/>
        <v>23.66096987823115</v>
      </c>
    </row>
    <row r="863" spans="1:5" x14ac:dyDescent="0.25">
      <c r="A863" s="1">
        <v>862</v>
      </c>
      <c r="B863" s="3">
        <v>0.6694444444444444</v>
      </c>
      <c r="C863" s="2">
        <v>5.4710837122714899</v>
      </c>
      <c r="D863" s="2">
        <v>17.6050904873806</v>
      </c>
      <c r="E863" s="2">
        <f t="shared" si="13"/>
        <v>23.07617419965209</v>
      </c>
    </row>
    <row r="864" spans="1:5" x14ac:dyDescent="0.25">
      <c r="A864" s="1">
        <v>863</v>
      </c>
      <c r="B864" s="3">
        <v>0.6694444444444444</v>
      </c>
      <c r="C864" s="2">
        <v>8.5577257606738506</v>
      </c>
      <c r="D864" s="2">
        <v>17.658009582811999</v>
      </c>
      <c r="E864" s="2">
        <f t="shared" si="13"/>
        <v>26.21573534348585</v>
      </c>
    </row>
    <row r="865" spans="1:5" x14ac:dyDescent="0.25">
      <c r="A865" s="1">
        <v>864</v>
      </c>
      <c r="B865" s="3">
        <v>0.6694444444444444</v>
      </c>
      <c r="C865" s="2">
        <v>5.7188940092165899</v>
      </c>
      <c r="D865" s="2">
        <v>14.4381847590564</v>
      </c>
      <c r="E865" s="2">
        <f t="shared" si="13"/>
        <v>20.157078768272989</v>
      </c>
    </row>
    <row r="866" spans="1:5" x14ac:dyDescent="0.25">
      <c r="A866" s="1">
        <v>865</v>
      </c>
      <c r="B866" s="3">
        <v>0.6694444444444444</v>
      </c>
      <c r="C866" s="2">
        <v>6.9545274208807601</v>
      </c>
      <c r="D866" s="2">
        <v>19.754997405926702</v>
      </c>
      <c r="E866" s="2">
        <f t="shared" si="13"/>
        <v>26.70952482680746</v>
      </c>
    </row>
    <row r="867" spans="1:5" x14ac:dyDescent="0.25">
      <c r="A867" s="1">
        <v>866</v>
      </c>
      <c r="B867" s="3">
        <v>0.6701388888888884</v>
      </c>
      <c r="C867" s="2">
        <v>7.1423993652149997</v>
      </c>
      <c r="D867" s="2">
        <v>18.410962248603798</v>
      </c>
      <c r="E867" s="2">
        <f t="shared" si="13"/>
        <v>25.553361613818797</v>
      </c>
    </row>
    <row r="868" spans="1:5" x14ac:dyDescent="0.25">
      <c r="A868" s="1">
        <v>867</v>
      </c>
      <c r="B868" s="3">
        <v>0.67013888888888939</v>
      </c>
      <c r="C868" s="2">
        <v>6.7363811151463402</v>
      </c>
      <c r="D868" s="2">
        <v>18.886867885372499</v>
      </c>
      <c r="E868" s="2">
        <f t="shared" si="13"/>
        <v>25.62324900051884</v>
      </c>
    </row>
    <row r="869" spans="1:5" x14ac:dyDescent="0.25">
      <c r="A869" s="1">
        <v>868</v>
      </c>
      <c r="B869" s="3">
        <v>0.67013888888888939</v>
      </c>
      <c r="C869" s="2">
        <v>5.9565721610156599</v>
      </c>
      <c r="D869" s="2">
        <v>18.3399151585437</v>
      </c>
      <c r="E869" s="2">
        <f t="shared" si="13"/>
        <v>24.296487319559361</v>
      </c>
    </row>
    <row r="870" spans="1:5" x14ac:dyDescent="0.25">
      <c r="A870" s="1">
        <v>869</v>
      </c>
      <c r="B870" s="3">
        <v>0.67013888888888939</v>
      </c>
      <c r="C870" s="2">
        <v>8.8654744102297993</v>
      </c>
      <c r="D870" s="2">
        <v>19.7029938657796</v>
      </c>
      <c r="E870" s="2">
        <f t="shared" si="13"/>
        <v>28.568468276009398</v>
      </c>
    </row>
    <row r="871" spans="1:5" x14ac:dyDescent="0.25">
      <c r="A871" s="1">
        <v>870</v>
      </c>
      <c r="B871" s="3">
        <v>0.67013888888888939</v>
      </c>
      <c r="C871" s="2">
        <v>8.7017731254005604</v>
      </c>
      <c r="D871" s="2">
        <v>18.3545640430921</v>
      </c>
      <c r="E871" s="2">
        <f t="shared" si="13"/>
        <v>27.056337168492661</v>
      </c>
    </row>
    <row r="872" spans="1:5" x14ac:dyDescent="0.25">
      <c r="A872" s="1">
        <v>871</v>
      </c>
      <c r="B872" s="3">
        <v>0.67013888888888939</v>
      </c>
      <c r="C872" s="2">
        <v>6.6906033509323404</v>
      </c>
      <c r="D872" s="2">
        <v>17.455671864986101</v>
      </c>
      <c r="E872" s="2">
        <f t="shared" si="13"/>
        <v>24.146275215918443</v>
      </c>
    </row>
    <row r="873" spans="1:5" x14ac:dyDescent="0.25">
      <c r="A873" s="1">
        <v>872</v>
      </c>
      <c r="B873" s="3">
        <v>0.67013888888888939</v>
      </c>
      <c r="C873" s="2">
        <v>8.6738181707205406</v>
      </c>
      <c r="D873" s="2">
        <v>16.149723807489199</v>
      </c>
      <c r="E873" s="2">
        <f t="shared" si="13"/>
        <v>24.82354197820974</v>
      </c>
    </row>
    <row r="874" spans="1:5" x14ac:dyDescent="0.25">
      <c r="A874" s="1">
        <v>873</v>
      </c>
      <c r="B874" s="3">
        <v>0.67083333333333339</v>
      </c>
      <c r="C874" s="2">
        <v>7.5443891720328402</v>
      </c>
      <c r="D874" s="2">
        <v>19.5790276802881</v>
      </c>
      <c r="E874" s="2">
        <f t="shared" si="13"/>
        <v>27.12341685232094</v>
      </c>
    </row>
    <row r="875" spans="1:5" x14ac:dyDescent="0.25">
      <c r="A875" s="1">
        <v>874</v>
      </c>
      <c r="B875" s="3">
        <v>0.67083333333333339</v>
      </c>
      <c r="C875" s="2">
        <v>8.4631183812982602</v>
      </c>
      <c r="D875" s="2">
        <v>15.242225409711001</v>
      </c>
      <c r="E875" s="2">
        <f t="shared" si="13"/>
        <v>23.705343791009263</v>
      </c>
    </row>
    <row r="876" spans="1:5" x14ac:dyDescent="0.25">
      <c r="A876" s="1">
        <v>875</v>
      </c>
      <c r="B876" s="3">
        <v>0.67083333333333339</v>
      </c>
      <c r="C876" s="2">
        <v>7.1443525498214697</v>
      </c>
      <c r="D876" s="2">
        <v>17.943845942564199</v>
      </c>
      <c r="E876" s="2">
        <f t="shared" si="13"/>
        <v>25.088198492385668</v>
      </c>
    </row>
    <row r="877" spans="1:5" x14ac:dyDescent="0.25">
      <c r="A877" s="1">
        <v>876</v>
      </c>
      <c r="B877" s="3">
        <v>0.67152777777777739</v>
      </c>
      <c r="C877" s="2">
        <v>6.7008575701162796</v>
      </c>
      <c r="D877" s="2">
        <v>15.133274330881701</v>
      </c>
      <c r="E877" s="2">
        <f t="shared" si="13"/>
        <v>21.834131900997981</v>
      </c>
    </row>
    <row r="878" spans="1:5" x14ac:dyDescent="0.25">
      <c r="A878" s="1">
        <v>877</v>
      </c>
      <c r="B878" s="3">
        <v>0.67152777777777739</v>
      </c>
      <c r="C878" s="2">
        <v>7.4933622241889699</v>
      </c>
      <c r="D878" s="2">
        <v>15.5786004211554</v>
      </c>
      <c r="E878" s="2">
        <f t="shared" si="13"/>
        <v>23.071962645344371</v>
      </c>
    </row>
    <row r="879" spans="1:5" x14ac:dyDescent="0.25">
      <c r="A879" s="1">
        <v>878</v>
      </c>
      <c r="B879" s="3">
        <v>0.67152777777777739</v>
      </c>
      <c r="C879" s="2">
        <v>5.9385052034058701</v>
      </c>
      <c r="D879" s="2">
        <v>17.514084292123201</v>
      </c>
      <c r="E879" s="2">
        <f t="shared" si="13"/>
        <v>23.452589495529072</v>
      </c>
    </row>
    <row r="880" spans="1:5" x14ac:dyDescent="0.25">
      <c r="A880" s="1">
        <v>879</v>
      </c>
      <c r="B880" s="3">
        <v>0.67152777777777839</v>
      </c>
      <c r="C880" s="2">
        <v>8.5082857753227294</v>
      </c>
      <c r="D880" s="2">
        <v>18.953154087954299</v>
      </c>
      <c r="E880" s="2">
        <f t="shared" si="13"/>
        <v>27.461439863277029</v>
      </c>
    </row>
    <row r="881" spans="1:5" x14ac:dyDescent="0.25">
      <c r="A881" s="1">
        <v>880</v>
      </c>
      <c r="B881" s="3">
        <v>0.67222222222222239</v>
      </c>
      <c r="C881" s="2">
        <v>7.9638355662709399</v>
      </c>
      <c r="D881" s="2">
        <v>16.7210303048799</v>
      </c>
      <c r="E881" s="2">
        <f t="shared" si="13"/>
        <v>24.684865871150841</v>
      </c>
    </row>
    <row r="882" spans="1:5" x14ac:dyDescent="0.25">
      <c r="A882" s="1">
        <v>881</v>
      </c>
      <c r="B882" s="3">
        <v>0.67222222222222239</v>
      </c>
      <c r="C882" s="2">
        <v>7.4610126041444103</v>
      </c>
      <c r="D882" s="2">
        <v>14.697653126621301</v>
      </c>
      <c r="E882" s="2">
        <f t="shared" si="13"/>
        <v>22.158665730765712</v>
      </c>
    </row>
    <row r="883" spans="1:5" x14ac:dyDescent="0.25">
      <c r="A883" s="1">
        <v>882</v>
      </c>
      <c r="B883" s="3">
        <v>0.67222222222222239</v>
      </c>
      <c r="C883" s="2">
        <v>7.3058565019684396</v>
      </c>
      <c r="D883" s="2">
        <v>15.3180333872494</v>
      </c>
      <c r="E883" s="2">
        <f t="shared" si="13"/>
        <v>22.623889889217839</v>
      </c>
    </row>
    <row r="884" spans="1:5" x14ac:dyDescent="0.25">
      <c r="A884" s="1">
        <v>883</v>
      </c>
      <c r="B884" s="3">
        <v>0.67222222222222239</v>
      </c>
      <c r="C884" s="2">
        <v>6.9786980803857501</v>
      </c>
      <c r="D884" s="2">
        <v>19.631397442548899</v>
      </c>
      <c r="E884" s="2">
        <f t="shared" si="13"/>
        <v>26.61009552293465</v>
      </c>
    </row>
    <row r="885" spans="1:5" x14ac:dyDescent="0.25">
      <c r="A885" s="1">
        <v>884</v>
      </c>
      <c r="B885" s="3">
        <v>0.67222222222222239</v>
      </c>
      <c r="C885" s="2">
        <v>5.68813135166479</v>
      </c>
      <c r="D885" s="2">
        <v>15.6928617206336</v>
      </c>
      <c r="E885" s="2">
        <f t="shared" si="13"/>
        <v>21.380993072298388</v>
      </c>
    </row>
    <row r="886" spans="1:5" x14ac:dyDescent="0.25">
      <c r="A886" s="1">
        <v>885</v>
      </c>
      <c r="B886" s="3">
        <v>0.67222222222222239</v>
      </c>
      <c r="C886" s="2">
        <v>8.3266396069215993</v>
      </c>
      <c r="D886" s="2">
        <v>16.931974242378001</v>
      </c>
      <c r="E886" s="2">
        <f t="shared" si="13"/>
        <v>25.2586138492996</v>
      </c>
    </row>
    <row r="887" spans="1:5" x14ac:dyDescent="0.25">
      <c r="A887" s="1">
        <v>886</v>
      </c>
      <c r="B887" s="3">
        <v>0.67291666666666639</v>
      </c>
      <c r="C887" s="2">
        <v>6.2574846644489899</v>
      </c>
      <c r="D887" s="2">
        <v>16.6620685445723</v>
      </c>
      <c r="E887" s="2">
        <f t="shared" si="13"/>
        <v>22.919553209021288</v>
      </c>
    </row>
    <row r="888" spans="1:5" x14ac:dyDescent="0.25">
      <c r="A888" s="1">
        <v>887</v>
      </c>
      <c r="B888" s="3">
        <v>0.67291666666666639</v>
      </c>
      <c r="C888" s="2">
        <v>6.4867397076326796</v>
      </c>
      <c r="D888" s="2">
        <v>16.970061342204001</v>
      </c>
      <c r="E888" s="2">
        <f t="shared" si="13"/>
        <v>23.456801049836681</v>
      </c>
    </row>
    <row r="889" spans="1:5" x14ac:dyDescent="0.25">
      <c r="A889" s="1">
        <v>888</v>
      </c>
      <c r="B889" s="3">
        <v>0.67291666666666639</v>
      </c>
      <c r="C889" s="2">
        <v>7.0510879848628196</v>
      </c>
      <c r="D889" s="2">
        <v>15.028534806360099</v>
      </c>
      <c r="E889" s="2">
        <f t="shared" si="13"/>
        <v>22.079622791222917</v>
      </c>
    </row>
    <row r="890" spans="1:5" x14ac:dyDescent="0.25">
      <c r="A890" s="1">
        <v>889</v>
      </c>
      <c r="B890" s="3">
        <v>0.67361111111111138</v>
      </c>
      <c r="C890" s="2">
        <v>5.6465041047395301</v>
      </c>
      <c r="D890" s="2">
        <v>16.4734641560106</v>
      </c>
      <c r="E890" s="2">
        <f t="shared" si="13"/>
        <v>22.119968260750131</v>
      </c>
    </row>
    <row r="891" spans="1:5" x14ac:dyDescent="0.25">
      <c r="A891" s="1">
        <v>890</v>
      </c>
      <c r="B891" s="3">
        <v>0.67361111111111138</v>
      </c>
      <c r="C891" s="2">
        <v>6.8597979674672702</v>
      </c>
      <c r="D891" s="2">
        <v>14.574419385357199</v>
      </c>
      <c r="E891" s="2">
        <f t="shared" si="13"/>
        <v>21.434217352824469</v>
      </c>
    </row>
    <row r="892" spans="1:5" x14ac:dyDescent="0.25">
      <c r="A892" s="1">
        <v>891</v>
      </c>
      <c r="B892" s="3">
        <v>0.67430555555555538</v>
      </c>
      <c r="C892" s="2">
        <v>8.6251106295968505</v>
      </c>
      <c r="D892" s="2">
        <v>18.070741904965399</v>
      </c>
      <c r="E892" s="2">
        <f t="shared" si="13"/>
        <v>26.695852534562249</v>
      </c>
    </row>
    <row r="893" spans="1:5" x14ac:dyDescent="0.25">
      <c r="A893" s="1">
        <v>892</v>
      </c>
      <c r="B893" s="3">
        <v>0.67430555555555538</v>
      </c>
      <c r="C893" s="2">
        <v>7.9020661030915296</v>
      </c>
      <c r="D893" s="2">
        <v>19.865413373210899</v>
      </c>
      <c r="E893" s="2">
        <f t="shared" si="13"/>
        <v>27.767479476302427</v>
      </c>
    </row>
    <row r="894" spans="1:5" x14ac:dyDescent="0.25">
      <c r="A894" s="1">
        <v>893</v>
      </c>
      <c r="B894" s="3">
        <v>0.67430555555555538</v>
      </c>
      <c r="C894" s="2">
        <v>7.9920346690267703</v>
      </c>
      <c r="D894" s="2">
        <v>17.590258491775302</v>
      </c>
      <c r="E894" s="2">
        <f t="shared" si="13"/>
        <v>25.582293160802074</v>
      </c>
    </row>
    <row r="895" spans="1:5" x14ac:dyDescent="0.25">
      <c r="A895" s="1">
        <v>894</v>
      </c>
      <c r="B895" s="3">
        <v>0.67430555555555538</v>
      </c>
      <c r="C895" s="2">
        <v>5.0429700613422002</v>
      </c>
      <c r="D895" s="2">
        <v>18.215765861995301</v>
      </c>
      <c r="E895" s="2">
        <f t="shared" si="13"/>
        <v>23.2587359233375</v>
      </c>
    </row>
    <row r="896" spans="1:5" x14ac:dyDescent="0.25">
      <c r="A896" s="1">
        <v>895</v>
      </c>
      <c r="B896" s="3">
        <v>0.67638888888888937</v>
      </c>
      <c r="C896" s="2">
        <v>6.6749778740806303</v>
      </c>
      <c r="D896" s="2">
        <v>16.560258796960401</v>
      </c>
      <c r="E896" s="2">
        <f t="shared" si="13"/>
        <v>23.235236671041029</v>
      </c>
    </row>
    <row r="897" spans="1:5" x14ac:dyDescent="0.25">
      <c r="A897" s="1">
        <v>896</v>
      </c>
      <c r="B897" s="3">
        <v>0.67638888888888937</v>
      </c>
      <c r="C897" s="2">
        <v>7.17938779869991</v>
      </c>
      <c r="D897" s="2">
        <v>18.9967345194861</v>
      </c>
      <c r="E897" s="2">
        <f t="shared" si="13"/>
        <v>26.17612231818601</v>
      </c>
    </row>
    <row r="898" spans="1:5" x14ac:dyDescent="0.25">
      <c r="A898" s="1">
        <v>897</v>
      </c>
      <c r="B898" s="3">
        <v>0.67708333333333337</v>
      </c>
      <c r="C898" s="2">
        <v>8.1980956450086993</v>
      </c>
      <c r="D898" s="2">
        <v>15.8761558885464</v>
      </c>
      <c r="E898" s="2">
        <f t="shared" ref="E898:E961" si="14">C898+D898</f>
        <v>24.074251533555099</v>
      </c>
    </row>
    <row r="899" spans="1:5" x14ac:dyDescent="0.25">
      <c r="A899" s="1">
        <v>898</v>
      </c>
      <c r="B899" s="3">
        <v>0.67777777777777837</v>
      </c>
      <c r="C899" s="2">
        <v>7.3499252296517801</v>
      </c>
      <c r="D899" s="2">
        <v>19.876216925565402</v>
      </c>
      <c r="E899" s="2">
        <f t="shared" si="14"/>
        <v>27.226142155217183</v>
      </c>
    </row>
    <row r="900" spans="1:5" x14ac:dyDescent="0.25">
      <c r="A900" s="1">
        <v>899</v>
      </c>
      <c r="B900" s="3">
        <v>0.67847222222222237</v>
      </c>
      <c r="C900" s="2">
        <v>7.8620258186590197</v>
      </c>
      <c r="D900" s="2">
        <v>17.348368785668502</v>
      </c>
      <c r="E900" s="2">
        <f t="shared" si="14"/>
        <v>25.210394604327522</v>
      </c>
    </row>
    <row r="901" spans="1:5" x14ac:dyDescent="0.25">
      <c r="A901" s="1">
        <v>900</v>
      </c>
      <c r="B901" s="3">
        <v>0.67986111111111136</v>
      </c>
      <c r="C901" s="2">
        <v>8.6470839564195696</v>
      </c>
      <c r="D901" s="2">
        <v>19.353434858241499</v>
      </c>
      <c r="E901" s="2">
        <f t="shared" si="14"/>
        <v>28.000518814661071</v>
      </c>
    </row>
    <row r="902" spans="1:5" x14ac:dyDescent="0.25">
      <c r="A902" s="1">
        <v>901</v>
      </c>
      <c r="B902" s="3">
        <v>0.67986111111111136</v>
      </c>
      <c r="C902" s="2">
        <v>8.6542863246558994</v>
      </c>
      <c r="D902" s="2">
        <v>18.561845759453099</v>
      </c>
      <c r="E902" s="2">
        <f t="shared" si="14"/>
        <v>27.216132084108999</v>
      </c>
    </row>
    <row r="903" spans="1:5" x14ac:dyDescent="0.25">
      <c r="A903" s="1">
        <v>902</v>
      </c>
      <c r="B903" s="3">
        <v>0.67986111111111136</v>
      </c>
      <c r="C903" s="2">
        <v>7.5672170171208801</v>
      </c>
      <c r="D903" s="2">
        <v>18.797692800683599</v>
      </c>
      <c r="E903" s="2">
        <f t="shared" si="14"/>
        <v>26.364909817804481</v>
      </c>
    </row>
    <row r="904" spans="1:5" x14ac:dyDescent="0.25">
      <c r="A904" s="1">
        <v>903</v>
      </c>
      <c r="B904" s="3">
        <v>0.67986111111111136</v>
      </c>
      <c r="C904" s="2">
        <v>5.9604785302285803</v>
      </c>
      <c r="D904" s="2">
        <v>16.910550248725901</v>
      </c>
      <c r="E904" s="2">
        <f t="shared" si="14"/>
        <v>22.871028778954482</v>
      </c>
    </row>
    <row r="905" spans="1:5" x14ac:dyDescent="0.25">
      <c r="A905" s="1">
        <v>904</v>
      </c>
      <c r="B905" s="3">
        <v>0.67986111111111136</v>
      </c>
      <c r="C905" s="2">
        <v>7.5772270882290096</v>
      </c>
      <c r="D905" s="2">
        <v>15.9016083254494</v>
      </c>
      <c r="E905" s="2">
        <f t="shared" si="14"/>
        <v>23.478835413678411</v>
      </c>
    </row>
    <row r="906" spans="1:5" x14ac:dyDescent="0.25">
      <c r="A906" s="1">
        <v>905</v>
      </c>
      <c r="B906" s="3">
        <v>0.68055555555555536</v>
      </c>
      <c r="C906" s="2">
        <v>7.7577745902890101</v>
      </c>
      <c r="D906" s="2">
        <v>18.568620868556799</v>
      </c>
      <c r="E906" s="2">
        <f t="shared" si="14"/>
        <v>26.326395458845809</v>
      </c>
    </row>
    <row r="907" spans="1:5" x14ac:dyDescent="0.25">
      <c r="A907" s="1">
        <v>906</v>
      </c>
      <c r="B907" s="3">
        <v>0.68055555555555536</v>
      </c>
      <c r="C907" s="2">
        <v>7.8647114474929101</v>
      </c>
      <c r="D907" s="2">
        <v>15.757866145817401</v>
      </c>
      <c r="E907" s="2">
        <f t="shared" si="14"/>
        <v>23.622577593310311</v>
      </c>
    </row>
    <row r="908" spans="1:5" x14ac:dyDescent="0.25">
      <c r="A908" s="1">
        <v>907</v>
      </c>
      <c r="B908" s="3">
        <v>0.68055555555555536</v>
      </c>
      <c r="C908" s="2">
        <v>8.3771782586138492</v>
      </c>
      <c r="D908" s="2">
        <v>17.287942136906</v>
      </c>
      <c r="E908" s="2">
        <f t="shared" si="14"/>
        <v>25.66512039551985</v>
      </c>
    </row>
    <row r="909" spans="1:5" x14ac:dyDescent="0.25">
      <c r="A909" s="1">
        <v>908</v>
      </c>
      <c r="B909" s="3">
        <v>0.68055555555555536</v>
      </c>
      <c r="C909" s="2">
        <v>6.00173955504013</v>
      </c>
      <c r="D909" s="2">
        <v>16.3960081789605</v>
      </c>
      <c r="E909" s="2">
        <f t="shared" si="14"/>
        <v>22.397747734000632</v>
      </c>
    </row>
    <row r="910" spans="1:5" x14ac:dyDescent="0.25">
      <c r="A910" s="1">
        <v>909</v>
      </c>
      <c r="B910" s="3">
        <v>0.68055555555555536</v>
      </c>
      <c r="C910" s="2">
        <v>8.6561174352244592</v>
      </c>
      <c r="D910" s="2">
        <v>19.997985778374598</v>
      </c>
      <c r="E910" s="2">
        <f t="shared" si="14"/>
        <v>28.654103213599058</v>
      </c>
    </row>
    <row r="911" spans="1:5" x14ac:dyDescent="0.25">
      <c r="A911" s="1">
        <v>910</v>
      </c>
      <c r="B911" s="3">
        <v>0.68125000000000036</v>
      </c>
      <c r="C911" s="2">
        <v>5.0672627948851003</v>
      </c>
      <c r="D911" s="2">
        <v>15.3531907101657</v>
      </c>
      <c r="E911" s="2">
        <f t="shared" si="14"/>
        <v>20.420453505050801</v>
      </c>
    </row>
    <row r="912" spans="1:5" x14ac:dyDescent="0.25">
      <c r="A912" s="1">
        <v>911</v>
      </c>
      <c r="B912" s="3">
        <v>0.68125000000000036</v>
      </c>
      <c r="C912" s="2">
        <v>7.8344370860927102</v>
      </c>
      <c r="D912" s="2">
        <v>16.988006225775901</v>
      </c>
      <c r="E912" s="2">
        <f t="shared" si="14"/>
        <v>24.822443311868611</v>
      </c>
    </row>
    <row r="913" spans="1:5" x14ac:dyDescent="0.25">
      <c r="A913" s="1">
        <v>912</v>
      </c>
      <c r="B913" s="3">
        <v>0.68125000000000036</v>
      </c>
      <c r="C913" s="2">
        <v>6.1610461745048397</v>
      </c>
      <c r="D913" s="2">
        <v>15.4268013550218</v>
      </c>
      <c r="E913" s="2">
        <f t="shared" si="14"/>
        <v>21.587847529526641</v>
      </c>
    </row>
    <row r="914" spans="1:5" x14ac:dyDescent="0.25">
      <c r="A914" s="1">
        <v>913</v>
      </c>
      <c r="B914" s="3">
        <v>0.68125000000000036</v>
      </c>
      <c r="C914" s="2">
        <v>5.4039429914242998</v>
      </c>
      <c r="D914" s="2">
        <v>17.7420575579089</v>
      </c>
      <c r="E914" s="2">
        <f t="shared" si="14"/>
        <v>23.146000549333202</v>
      </c>
    </row>
    <row r="915" spans="1:5" x14ac:dyDescent="0.25">
      <c r="A915" s="1">
        <v>914</v>
      </c>
      <c r="B915" s="3">
        <v>0.68125000000000036</v>
      </c>
      <c r="C915" s="2">
        <v>8.6846827600940006</v>
      </c>
      <c r="D915" s="2">
        <v>15.918088320566399</v>
      </c>
      <c r="E915" s="2">
        <f t="shared" si="14"/>
        <v>24.6027710806604</v>
      </c>
    </row>
    <row r="916" spans="1:5" x14ac:dyDescent="0.25">
      <c r="A916" s="1">
        <v>915</v>
      </c>
      <c r="B916" s="3">
        <v>0.68194444444444435</v>
      </c>
      <c r="C916" s="2">
        <v>6.7819147312845196</v>
      </c>
      <c r="D916" s="2">
        <v>14.975249488815001</v>
      </c>
      <c r="E916" s="2">
        <f t="shared" si="14"/>
        <v>21.757164220099519</v>
      </c>
    </row>
    <row r="917" spans="1:5" x14ac:dyDescent="0.25">
      <c r="A917" s="1">
        <v>916</v>
      </c>
      <c r="B917" s="3">
        <v>0.68194444444444435</v>
      </c>
      <c r="C917" s="2">
        <v>5.7715079195532102</v>
      </c>
      <c r="D917" s="2">
        <v>19.197424237800199</v>
      </c>
      <c r="E917" s="2">
        <f t="shared" si="14"/>
        <v>24.968932157353407</v>
      </c>
    </row>
    <row r="918" spans="1:5" x14ac:dyDescent="0.25">
      <c r="A918" s="1">
        <v>917</v>
      </c>
      <c r="B918" s="3">
        <v>0.68194444444444435</v>
      </c>
      <c r="C918" s="2">
        <v>7.6591387676625899</v>
      </c>
      <c r="D918" s="2">
        <v>16.9023102511673</v>
      </c>
      <c r="E918" s="2">
        <f t="shared" si="14"/>
        <v>24.56144901882989</v>
      </c>
    </row>
    <row r="919" spans="1:5" x14ac:dyDescent="0.25">
      <c r="A919" s="1">
        <v>918</v>
      </c>
      <c r="B919" s="3">
        <v>0.68263888888888935</v>
      </c>
      <c r="C919" s="2">
        <v>7.3239234595782303</v>
      </c>
      <c r="D919" s="2">
        <v>18.0189214758751</v>
      </c>
      <c r="E919" s="2">
        <f t="shared" si="14"/>
        <v>25.342844935453329</v>
      </c>
    </row>
    <row r="920" spans="1:5" x14ac:dyDescent="0.25">
      <c r="A920" s="1">
        <v>919</v>
      </c>
      <c r="B920" s="3">
        <v>0.68333333333333335</v>
      </c>
      <c r="C920" s="2">
        <v>8.6579485457930208</v>
      </c>
      <c r="D920" s="2">
        <v>18.939970091860701</v>
      </c>
      <c r="E920" s="2">
        <f t="shared" si="14"/>
        <v>27.59791863765372</v>
      </c>
    </row>
    <row r="921" spans="1:5" x14ac:dyDescent="0.25">
      <c r="A921" s="1">
        <v>920</v>
      </c>
      <c r="B921" s="3">
        <v>0.68333333333333335</v>
      </c>
      <c r="C921" s="2">
        <v>8.7390057069612705</v>
      </c>
      <c r="D921" s="2">
        <v>15.467635120700701</v>
      </c>
      <c r="E921" s="2">
        <f t="shared" si="14"/>
        <v>24.206640827661971</v>
      </c>
    </row>
    <row r="922" spans="1:5" x14ac:dyDescent="0.25">
      <c r="A922" s="1">
        <v>921</v>
      </c>
      <c r="B922" s="3">
        <v>0.68402777777777735</v>
      </c>
      <c r="C922" s="2">
        <v>7.0418103579821203</v>
      </c>
      <c r="D922" s="2">
        <v>18.703939939573399</v>
      </c>
      <c r="E922" s="2">
        <f t="shared" si="14"/>
        <v>25.745750297555517</v>
      </c>
    </row>
    <row r="923" spans="1:5" x14ac:dyDescent="0.25">
      <c r="A923" s="1">
        <v>922</v>
      </c>
      <c r="B923" s="3">
        <v>0.68472222222222234</v>
      </c>
      <c r="C923" s="2">
        <v>6.1101413006988698</v>
      </c>
      <c r="D923" s="2">
        <v>19.459822382274901</v>
      </c>
      <c r="E923" s="2">
        <f t="shared" si="14"/>
        <v>25.569963682973771</v>
      </c>
    </row>
    <row r="924" spans="1:5" x14ac:dyDescent="0.25">
      <c r="A924" s="1">
        <v>923</v>
      </c>
      <c r="B924" s="3">
        <v>0.68472222222222234</v>
      </c>
      <c r="C924" s="2">
        <v>8.1282692953276197</v>
      </c>
      <c r="D924" s="2">
        <v>16.030701620532898</v>
      </c>
      <c r="E924" s="2">
        <f t="shared" si="14"/>
        <v>24.158970915860518</v>
      </c>
    </row>
    <row r="925" spans="1:5" x14ac:dyDescent="0.25">
      <c r="A925" s="1">
        <v>924</v>
      </c>
      <c r="B925" s="3">
        <v>0.68541666666666634</v>
      </c>
      <c r="C925" s="2">
        <v>6.9421979430524603</v>
      </c>
      <c r="D925" s="2">
        <v>14.1069368572039</v>
      </c>
      <c r="E925" s="2">
        <f t="shared" si="14"/>
        <v>21.049134800256361</v>
      </c>
    </row>
    <row r="926" spans="1:5" x14ac:dyDescent="0.25">
      <c r="A926" s="1">
        <v>925</v>
      </c>
      <c r="B926" s="3">
        <v>0.68541666666666634</v>
      </c>
      <c r="C926" s="2">
        <v>6.2844630268257697</v>
      </c>
      <c r="D926" s="2">
        <v>16.593768120364999</v>
      </c>
      <c r="E926" s="2">
        <f t="shared" si="14"/>
        <v>22.878231147190768</v>
      </c>
    </row>
    <row r="927" spans="1:5" x14ac:dyDescent="0.25">
      <c r="A927" s="1">
        <v>926</v>
      </c>
      <c r="B927" s="3">
        <v>0.68611111111111134</v>
      </c>
      <c r="C927" s="2">
        <v>7.7394634846034096</v>
      </c>
      <c r="D927" s="2">
        <v>15.7375408185064</v>
      </c>
      <c r="E927" s="2">
        <f t="shared" si="14"/>
        <v>23.477004303109808</v>
      </c>
    </row>
    <row r="928" spans="1:5" x14ac:dyDescent="0.25">
      <c r="A928" s="1">
        <v>927</v>
      </c>
      <c r="B928" s="3">
        <v>0.68611111111111134</v>
      </c>
      <c r="C928" s="2">
        <v>6.4270455030976299</v>
      </c>
      <c r="D928" s="2">
        <v>17.240882595294</v>
      </c>
      <c r="E928" s="2">
        <f t="shared" si="14"/>
        <v>23.667928098391631</v>
      </c>
    </row>
    <row r="929" spans="1:5" x14ac:dyDescent="0.25">
      <c r="A929" s="1">
        <v>928</v>
      </c>
      <c r="B929" s="3">
        <v>0.68611111111111134</v>
      </c>
      <c r="C929" s="2">
        <v>6.7124546037171502</v>
      </c>
      <c r="D929" s="2">
        <v>16.6856898709067</v>
      </c>
      <c r="E929" s="2">
        <f t="shared" si="14"/>
        <v>23.398144474623848</v>
      </c>
    </row>
    <row r="930" spans="1:5" x14ac:dyDescent="0.25">
      <c r="A930" s="1">
        <v>929</v>
      </c>
      <c r="B930" s="3">
        <v>0.68611111111111134</v>
      </c>
      <c r="C930" s="2">
        <v>6.29374065370647</v>
      </c>
      <c r="D930" s="2">
        <v>19.211523789178099</v>
      </c>
      <c r="E930" s="2">
        <f t="shared" si="14"/>
        <v>25.505264442884567</v>
      </c>
    </row>
    <row r="931" spans="1:5" x14ac:dyDescent="0.25">
      <c r="A931" s="1">
        <v>930</v>
      </c>
      <c r="B931" s="3">
        <v>0.68680555555555534</v>
      </c>
      <c r="C931" s="2">
        <v>7.7900021362956604</v>
      </c>
      <c r="D931" s="2">
        <v>15.8831141087069</v>
      </c>
      <c r="E931" s="2">
        <f t="shared" si="14"/>
        <v>23.673116245002561</v>
      </c>
    </row>
    <row r="932" spans="1:5" x14ac:dyDescent="0.25">
      <c r="A932" s="1">
        <v>931</v>
      </c>
      <c r="B932" s="3">
        <v>0.68680555555555534</v>
      </c>
      <c r="C932" s="2">
        <v>7.9231849116489199</v>
      </c>
      <c r="D932" s="2">
        <v>19.633045442060599</v>
      </c>
      <c r="E932" s="2">
        <f t="shared" si="14"/>
        <v>27.55623035370952</v>
      </c>
    </row>
    <row r="933" spans="1:5" x14ac:dyDescent="0.25">
      <c r="A933" s="1">
        <v>932</v>
      </c>
      <c r="B933" s="3">
        <v>0.68680555555555534</v>
      </c>
      <c r="C933" s="2">
        <v>7.6325266273995203</v>
      </c>
      <c r="D933" s="2">
        <v>16.549638355662701</v>
      </c>
      <c r="E933" s="2">
        <f t="shared" si="14"/>
        <v>24.182164983062222</v>
      </c>
    </row>
    <row r="934" spans="1:5" x14ac:dyDescent="0.25">
      <c r="A934" s="1">
        <v>933</v>
      </c>
      <c r="B934" s="3">
        <v>0.68680555555555534</v>
      </c>
      <c r="C934" s="2">
        <v>8.2533951841791993</v>
      </c>
      <c r="D934" s="2">
        <v>17.9156468398083</v>
      </c>
      <c r="E934" s="2">
        <f t="shared" si="14"/>
        <v>26.169042023987501</v>
      </c>
    </row>
    <row r="935" spans="1:5" x14ac:dyDescent="0.25">
      <c r="A935" s="1">
        <v>934</v>
      </c>
      <c r="B935" s="3">
        <v>0.68680555555555534</v>
      </c>
      <c r="C935" s="2">
        <v>8.9158909878841506</v>
      </c>
      <c r="D935" s="2">
        <v>14.6273384807886</v>
      </c>
      <c r="E935" s="2">
        <f t="shared" si="14"/>
        <v>23.543229468672749</v>
      </c>
    </row>
    <row r="936" spans="1:5" x14ac:dyDescent="0.25">
      <c r="A936" s="1">
        <v>935</v>
      </c>
      <c r="B936" s="3">
        <v>0.68680555555555534</v>
      </c>
      <c r="C936" s="2">
        <v>8.0390331736197993</v>
      </c>
      <c r="D936" s="2">
        <v>15.591967528305901</v>
      </c>
      <c r="E936" s="2">
        <f t="shared" si="14"/>
        <v>23.6310007019257</v>
      </c>
    </row>
    <row r="937" spans="1:5" x14ac:dyDescent="0.25">
      <c r="A937" s="1">
        <v>936</v>
      </c>
      <c r="B937" s="3">
        <v>0.68750000000000033</v>
      </c>
      <c r="C937" s="2">
        <v>7.2810754722739297</v>
      </c>
      <c r="D937" s="2">
        <v>19.81304361095</v>
      </c>
      <c r="E937" s="2">
        <f t="shared" si="14"/>
        <v>27.09411908322393</v>
      </c>
    </row>
    <row r="938" spans="1:5" x14ac:dyDescent="0.25">
      <c r="A938" s="1">
        <v>937</v>
      </c>
      <c r="B938" s="3">
        <v>0.68750000000000033</v>
      </c>
      <c r="C938" s="2">
        <v>5.8897976622821702</v>
      </c>
      <c r="D938" s="2">
        <v>17.559312723166599</v>
      </c>
      <c r="E938" s="2">
        <f t="shared" si="14"/>
        <v>23.449110385448769</v>
      </c>
    </row>
    <row r="939" spans="1:5" x14ac:dyDescent="0.25">
      <c r="A939" s="1">
        <v>938</v>
      </c>
      <c r="B939" s="3">
        <v>0.68750000000000033</v>
      </c>
      <c r="C939" s="2">
        <v>8.5489364299447601</v>
      </c>
      <c r="D939" s="2">
        <v>14.8280281991028</v>
      </c>
      <c r="E939" s="2">
        <f t="shared" si="14"/>
        <v>23.37696462904756</v>
      </c>
    </row>
    <row r="940" spans="1:5" x14ac:dyDescent="0.25">
      <c r="A940" s="1">
        <v>939</v>
      </c>
      <c r="B940" s="3">
        <v>0.68750000000000033</v>
      </c>
      <c r="C940" s="2">
        <v>8.6452528458510098</v>
      </c>
      <c r="D940" s="2">
        <v>19.292825098422199</v>
      </c>
      <c r="E940" s="2">
        <f t="shared" si="14"/>
        <v>27.938077944273211</v>
      </c>
    </row>
    <row r="941" spans="1:5" x14ac:dyDescent="0.25">
      <c r="A941" s="1">
        <v>940</v>
      </c>
      <c r="B941" s="3">
        <v>0.68819444444444433</v>
      </c>
      <c r="C941" s="2">
        <v>7.5480513931699598</v>
      </c>
      <c r="D941" s="2">
        <v>14.704428235725</v>
      </c>
      <c r="E941" s="2">
        <f t="shared" si="14"/>
        <v>22.25247962889496</v>
      </c>
    </row>
    <row r="942" spans="1:5" x14ac:dyDescent="0.25">
      <c r="A942" s="1">
        <v>941</v>
      </c>
      <c r="B942" s="3">
        <v>0.68819444444444433</v>
      </c>
      <c r="C942" s="2">
        <v>5.02771080660421</v>
      </c>
      <c r="D942" s="2">
        <v>18.1974547563097</v>
      </c>
      <c r="E942" s="2">
        <f t="shared" si="14"/>
        <v>23.225165562913908</v>
      </c>
    </row>
    <row r="943" spans="1:5" x14ac:dyDescent="0.25">
      <c r="A943" s="1">
        <v>942</v>
      </c>
      <c r="B943" s="3">
        <v>0.68819444444444433</v>
      </c>
      <c r="C943" s="2">
        <v>8.7330240791039806</v>
      </c>
      <c r="D943" s="2">
        <v>17.0976897488327</v>
      </c>
      <c r="E943" s="2">
        <f t="shared" si="14"/>
        <v>25.83071382793668</v>
      </c>
    </row>
    <row r="944" spans="1:5" x14ac:dyDescent="0.25">
      <c r="A944" s="1">
        <v>943</v>
      </c>
      <c r="B944" s="3">
        <v>0.68819444444444433</v>
      </c>
      <c r="C944" s="2">
        <v>7.0574358348338304</v>
      </c>
      <c r="D944" s="2">
        <v>17.569383831293699</v>
      </c>
      <c r="E944" s="2">
        <f t="shared" si="14"/>
        <v>24.626819666127531</v>
      </c>
    </row>
    <row r="945" spans="1:5" x14ac:dyDescent="0.25">
      <c r="A945" s="1">
        <v>944</v>
      </c>
      <c r="B945" s="3">
        <v>0.68819444444444433</v>
      </c>
      <c r="C945" s="2">
        <v>8.1446272164067501</v>
      </c>
      <c r="D945" s="2">
        <v>17.7083651234474</v>
      </c>
      <c r="E945" s="2">
        <f t="shared" si="14"/>
        <v>25.852992339854151</v>
      </c>
    </row>
    <row r="946" spans="1:5" x14ac:dyDescent="0.25">
      <c r="A946" s="1">
        <v>945</v>
      </c>
      <c r="B946" s="3">
        <v>0.68888888888888833</v>
      </c>
      <c r="C946" s="2">
        <v>5.5588549455244598</v>
      </c>
      <c r="D946" s="2">
        <v>18.4151738029115</v>
      </c>
      <c r="E946" s="2">
        <f t="shared" si="14"/>
        <v>23.974028748435959</v>
      </c>
    </row>
    <row r="947" spans="1:5" x14ac:dyDescent="0.25">
      <c r="A947" s="1">
        <v>946</v>
      </c>
      <c r="B947" s="3">
        <v>0.68888888888888833</v>
      </c>
      <c r="C947" s="2">
        <v>6.71623889889218</v>
      </c>
      <c r="D947" s="2">
        <v>16.565752128665999</v>
      </c>
      <c r="E947" s="2">
        <f t="shared" si="14"/>
        <v>23.281991027558178</v>
      </c>
    </row>
    <row r="948" spans="1:5" x14ac:dyDescent="0.25">
      <c r="A948" s="1">
        <v>947</v>
      </c>
      <c r="B948" s="3">
        <v>0.68888888888888833</v>
      </c>
      <c r="C948" s="2">
        <v>6.7594531083101899</v>
      </c>
      <c r="D948" s="2">
        <v>19.375957518234799</v>
      </c>
      <c r="E948" s="2">
        <f t="shared" si="14"/>
        <v>26.135410626544989</v>
      </c>
    </row>
    <row r="949" spans="1:5" x14ac:dyDescent="0.25">
      <c r="A949" s="1">
        <v>948</v>
      </c>
      <c r="B949" s="3">
        <v>0.68888888888888833</v>
      </c>
      <c r="C949" s="2">
        <v>6.9336527603991804</v>
      </c>
      <c r="D949" s="2">
        <v>15.934934537797201</v>
      </c>
      <c r="E949" s="2">
        <f t="shared" si="14"/>
        <v>22.868587298196381</v>
      </c>
    </row>
    <row r="950" spans="1:5" x14ac:dyDescent="0.25">
      <c r="A950" s="1">
        <v>949</v>
      </c>
      <c r="B950" s="3">
        <v>0.68888888888888933</v>
      </c>
      <c r="C950" s="2">
        <v>6.9508651997436397</v>
      </c>
      <c r="D950" s="2">
        <v>17.966002380443701</v>
      </c>
      <c r="E950" s="2">
        <f t="shared" si="14"/>
        <v>24.91686758018734</v>
      </c>
    </row>
    <row r="951" spans="1:5" x14ac:dyDescent="0.25">
      <c r="A951" s="1">
        <v>950</v>
      </c>
      <c r="B951" s="3">
        <v>0.68888888888888933</v>
      </c>
      <c r="C951" s="2">
        <v>6.9265724662007502</v>
      </c>
      <c r="D951" s="2">
        <v>19.7170934171575</v>
      </c>
      <c r="E951" s="2">
        <f t="shared" si="14"/>
        <v>26.643665883358249</v>
      </c>
    </row>
    <row r="952" spans="1:5" x14ac:dyDescent="0.25">
      <c r="A952" s="1">
        <v>951</v>
      </c>
      <c r="B952" s="3">
        <v>0.68958333333333333</v>
      </c>
      <c r="C952" s="2">
        <v>7.9781182287057097</v>
      </c>
      <c r="D952" s="2">
        <v>15.021942808313201</v>
      </c>
      <c r="E952" s="2">
        <f t="shared" si="14"/>
        <v>23.000061037018909</v>
      </c>
    </row>
    <row r="953" spans="1:5" x14ac:dyDescent="0.25">
      <c r="A953" s="1">
        <v>952</v>
      </c>
      <c r="B953" s="3">
        <v>0.68958333333333333</v>
      </c>
      <c r="C953" s="2">
        <v>8.7062898648030007</v>
      </c>
      <c r="D953" s="2">
        <v>18.160100100711102</v>
      </c>
      <c r="E953" s="2">
        <f t="shared" si="14"/>
        <v>26.866389965514102</v>
      </c>
    </row>
    <row r="954" spans="1:5" x14ac:dyDescent="0.25">
      <c r="A954" s="1">
        <v>953</v>
      </c>
      <c r="B954" s="3">
        <v>0.69027777777777732</v>
      </c>
      <c r="C954" s="2">
        <v>8.4190496536149197</v>
      </c>
      <c r="D954" s="2">
        <v>18.404919583727501</v>
      </c>
      <c r="E954" s="2">
        <f t="shared" si="14"/>
        <v>26.823969237342421</v>
      </c>
    </row>
    <row r="955" spans="1:5" x14ac:dyDescent="0.25">
      <c r="A955" s="1">
        <v>954</v>
      </c>
      <c r="B955" s="3">
        <v>0.69027777777777732</v>
      </c>
      <c r="C955" s="2">
        <v>8.9541001617480998</v>
      </c>
      <c r="D955" s="2">
        <v>19.241187780388799</v>
      </c>
      <c r="E955" s="2">
        <f t="shared" si="14"/>
        <v>28.1952879421369</v>
      </c>
    </row>
    <row r="956" spans="1:5" x14ac:dyDescent="0.25">
      <c r="A956" s="1">
        <v>955</v>
      </c>
      <c r="B956" s="3">
        <v>0.69097222222222232</v>
      </c>
      <c r="C956" s="2">
        <v>6.2336802270577101</v>
      </c>
      <c r="D956" s="2">
        <v>19.376689962462201</v>
      </c>
      <c r="E956" s="2">
        <f t="shared" si="14"/>
        <v>25.610370189519912</v>
      </c>
    </row>
    <row r="957" spans="1:5" x14ac:dyDescent="0.25">
      <c r="A957" s="1">
        <v>956</v>
      </c>
      <c r="B957" s="3">
        <v>0.69166666666666632</v>
      </c>
      <c r="C957" s="2">
        <v>6.0270088808862603</v>
      </c>
      <c r="D957" s="2">
        <v>15.968626972258701</v>
      </c>
      <c r="E957" s="2">
        <f t="shared" si="14"/>
        <v>21.995635853144961</v>
      </c>
    </row>
    <row r="958" spans="1:5" x14ac:dyDescent="0.25">
      <c r="A958" s="1">
        <v>957</v>
      </c>
      <c r="B958" s="3">
        <v>0.69166666666666632</v>
      </c>
      <c r="C958" s="2">
        <v>8.8880581072420402</v>
      </c>
      <c r="D958" s="2">
        <v>17.4058656575213</v>
      </c>
      <c r="E958" s="2">
        <f t="shared" si="14"/>
        <v>26.293923764763342</v>
      </c>
    </row>
    <row r="959" spans="1:5" x14ac:dyDescent="0.25">
      <c r="A959" s="1">
        <v>958</v>
      </c>
      <c r="B959" s="3">
        <v>0.69166666666666632</v>
      </c>
      <c r="C959" s="2">
        <v>8.1667226172673697</v>
      </c>
      <c r="D959" s="2">
        <v>17.8303170873135</v>
      </c>
      <c r="E959" s="2">
        <f t="shared" si="14"/>
        <v>25.997039704580871</v>
      </c>
    </row>
    <row r="960" spans="1:5" x14ac:dyDescent="0.25">
      <c r="A960" s="1">
        <v>959</v>
      </c>
      <c r="B960" s="3">
        <v>0.69166666666666732</v>
      </c>
      <c r="C960" s="2">
        <v>8.9943845942564202</v>
      </c>
      <c r="D960" s="2">
        <v>16.220404675435699</v>
      </c>
      <c r="E960" s="2">
        <f t="shared" si="14"/>
        <v>25.214789269692119</v>
      </c>
    </row>
    <row r="961" spans="1:5" x14ac:dyDescent="0.25">
      <c r="A961" s="1">
        <v>960</v>
      </c>
      <c r="B961" s="3">
        <v>0.69236111111111132</v>
      </c>
      <c r="C961" s="2">
        <v>5.7762688070314701</v>
      </c>
      <c r="D961" s="2">
        <v>19.442243720816698</v>
      </c>
      <c r="E961" s="2">
        <f t="shared" si="14"/>
        <v>25.218512527848169</v>
      </c>
    </row>
    <row r="962" spans="1:5" x14ac:dyDescent="0.25">
      <c r="A962" s="1">
        <v>961</v>
      </c>
      <c r="B962" s="3">
        <v>0.69236111111111132</v>
      </c>
      <c r="C962" s="2">
        <v>5.8675801873836502</v>
      </c>
      <c r="D962" s="2">
        <v>19.449385052034099</v>
      </c>
      <c r="E962" s="2">
        <f t="shared" ref="E962:E1010" si="15">C962+D962</f>
        <v>25.316965239417748</v>
      </c>
    </row>
    <row r="963" spans="1:5" x14ac:dyDescent="0.25">
      <c r="A963" s="1">
        <v>962</v>
      </c>
      <c r="B963" s="3">
        <v>0.69236111111111132</v>
      </c>
      <c r="C963" s="2">
        <v>7.5844294564653501</v>
      </c>
      <c r="D963" s="2">
        <v>14.8653828547014</v>
      </c>
      <c r="E963" s="2">
        <f t="shared" si="15"/>
        <v>22.449812311166749</v>
      </c>
    </row>
    <row r="964" spans="1:5" x14ac:dyDescent="0.25">
      <c r="A964" s="1">
        <v>963</v>
      </c>
      <c r="B964" s="3">
        <v>0.69236111111111232</v>
      </c>
      <c r="C964" s="2">
        <v>6.5536362804040698</v>
      </c>
      <c r="D964" s="2">
        <v>19.941770683919799</v>
      </c>
      <c r="E964" s="2">
        <f t="shared" si="15"/>
        <v>26.49540696432387</v>
      </c>
    </row>
    <row r="965" spans="1:5" x14ac:dyDescent="0.25">
      <c r="A965" s="1">
        <v>964</v>
      </c>
      <c r="B965" s="3">
        <v>0.69305555555555542</v>
      </c>
      <c r="C965" s="2">
        <v>5.0114749595629702</v>
      </c>
      <c r="D965" s="2">
        <v>16.826685384685799</v>
      </c>
      <c r="E965" s="2">
        <f t="shared" si="15"/>
        <v>21.83816034424877</v>
      </c>
    </row>
    <row r="966" spans="1:5" x14ac:dyDescent="0.25">
      <c r="A966" s="1">
        <v>965</v>
      </c>
      <c r="B966" s="3">
        <v>0.69444444444444542</v>
      </c>
      <c r="C966" s="2">
        <v>6.36698507644887</v>
      </c>
      <c r="D966" s="2">
        <v>16.570329905087402</v>
      </c>
      <c r="E966" s="2">
        <f t="shared" si="15"/>
        <v>22.937314981536272</v>
      </c>
    </row>
    <row r="967" spans="1:5" x14ac:dyDescent="0.25">
      <c r="A967" s="1">
        <v>966</v>
      </c>
      <c r="B967" s="3">
        <v>0.69513888888888842</v>
      </c>
      <c r="C967" s="2">
        <v>5.6351512192144497</v>
      </c>
      <c r="D967" s="2">
        <v>16.9253822443312</v>
      </c>
      <c r="E967" s="2">
        <f t="shared" si="15"/>
        <v>22.560533463545649</v>
      </c>
    </row>
    <row r="968" spans="1:5" x14ac:dyDescent="0.25">
      <c r="A968" s="1">
        <v>967</v>
      </c>
      <c r="B968" s="3">
        <v>0.69513888888888842</v>
      </c>
      <c r="C968" s="2">
        <v>7.2631305887020501</v>
      </c>
      <c r="D968" s="2">
        <v>17.755790887173099</v>
      </c>
      <c r="E968" s="2">
        <f t="shared" si="15"/>
        <v>25.01892147587515</v>
      </c>
    </row>
    <row r="969" spans="1:5" x14ac:dyDescent="0.25">
      <c r="A969" s="1">
        <v>968</v>
      </c>
      <c r="B969" s="3">
        <v>0.69513888888888842</v>
      </c>
      <c r="C969" s="2">
        <v>5.7746818445387103</v>
      </c>
      <c r="D969" s="2">
        <v>16.618121890926801</v>
      </c>
      <c r="E969" s="2">
        <f t="shared" si="15"/>
        <v>22.392803735465513</v>
      </c>
    </row>
    <row r="970" spans="1:5" x14ac:dyDescent="0.25">
      <c r="A970" s="1">
        <v>969</v>
      </c>
      <c r="B970" s="3">
        <v>0.69513888888888942</v>
      </c>
      <c r="C970" s="2">
        <v>8.9731437116611197</v>
      </c>
      <c r="D970" s="2">
        <v>15.849971007416</v>
      </c>
      <c r="E970" s="2">
        <f t="shared" si="15"/>
        <v>24.823114719077118</v>
      </c>
    </row>
    <row r="971" spans="1:5" x14ac:dyDescent="0.25">
      <c r="A971" s="1">
        <v>970</v>
      </c>
      <c r="B971" s="3">
        <v>0.69513888888889042</v>
      </c>
      <c r="C971" s="2">
        <v>6.4188665425580602</v>
      </c>
      <c r="D971" s="2">
        <v>16.057802056947502</v>
      </c>
      <c r="E971" s="2">
        <f t="shared" si="15"/>
        <v>22.476668599505562</v>
      </c>
    </row>
    <row r="972" spans="1:5" x14ac:dyDescent="0.25">
      <c r="A972" s="1">
        <v>971</v>
      </c>
      <c r="B972" s="3">
        <v>0.69583333333333341</v>
      </c>
      <c r="C972" s="2">
        <v>5.2386547441023001</v>
      </c>
      <c r="D972" s="2">
        <v>14.6430860316782</v>
      </c>
      <c r="E972" s="2">
        <f t="shared" si="15"/>
        <v>19.8817407757805</v>
      </c>
    </row>
    <row r="973" spans="1:5" x14ac:dyDescent="0.25">
      <c r="A973" s="1">
        <v>972</v>
      </c>
      <c r="B973" s="3">
        <v>0.69583333333333341</v>
      </c>
      <c r="C973" s="2">
        <v>8.4697103793450701</v>
      </c>
      <c r="D973" s="2">
        <v>15.5037079989013</v>
      </c>
      <c r="E973" s="2">
        <f t="shared" si="15"/>
        <v>23.973418378246372</v>
      </c>
    </row>
    <row r="974" spans="1:5" x14ac:dyDescent="0.25">
      <c r="A974" s="1">
        <v>973</v>
      </c>
      <c r="B974" s="3">
        <v>0.69583333333333341</v>
      </c>
      <c r="C974" s="2">
        <v>6.2187871944334203</v>
      </c>
      <c r="D974" s="2">
        <v>19.342997528000701</v>
      </c>
      <c r="E974" s="2">
        <f t="shared" si="15"/>
        <v>25.561784722434123</v>
      </c>
    </row>
    <row r="975" spans="1:5" x14ac:dyDescent="0.25">
      <c r="A975" s="1">
        <v>974</v>
      </c>
      <c r="B975" s="3">
        <v>0.69583333333333341</v>
      </c>
      <c r="C975" s="2">
        <v>5.1044953764458096</v>
      </c>
      <c r="D975" s="2">
        <v>14.750389110995799</v>
      </c>
      <c r="E975" s="2">
        <f t="shared" si="15"/>
        <v>19.854884487441609</v>
      </c>
    </row>
    <row r="976" spans="1:5" x14ac:dyDescent="0.25">
      <c r="A976" s="1">
        <v>975</v>
      </c>
      <c r="B976" s="3">
        <v>0.69583333333333441</v>
      </c>
      <c r="C976" s="2">
        <v>6.6704611346781801</v>
      </c>
      <c r="D976" s="2">
        <v>16.186895352031001</v>
      </c>
      <c r="E976" s="2">
        <f t="shared" si="15"/>
        <v>22.857356486709183</v>
      </c>
    </row>
    <row r="977" spans="1:5" x14ac:dyDescent="0.25">
      <c r="A977" s="1">
        <v>976</v>
      </c>
      <c r="B977" s="3">
        <v>0.69652777777777741</v>
      </c>
      <c r="C977" s="2">
        <v>5.4345835749382001</v>
      </c>
      <c r="D977" s="2">
        <v>14.596026490066199</v>
      </c>
      <c r="E977" s="2">
        <f t="shared" si="15"/>
        <v>20.030610065004399</v>
      </c>
    </row>
    <row r="978" spans="1:5" x14ac:dyDescent="0.25">
      <c r="A978" s="1">
        <v>977</v>
      </c>
      <c r="B978" s="3">
        <v>0.69652777777777741</v>
      </c>
      <c r="C978" s="2">
        <v>6.3644215216528801</v>
      </c>
      <c r="D978" s="2">
        <v>15.1246681112095</v>
      </c>
      <c r="E978" s="2">
        <f t="shared" si="15"/>
        <v>21.489089632862381</v>
      </c>
    </row>
    <row r="979" spans="1:5" x14ac:dyDescent="0.25">
      <c r="A979" s="1">
        <v>978</v>
      </c>
      <c r="B979" s="3">
        <v>0.69652777777777741</v>
      </c>
      <c r="C979" s="2">
        <v>7.0853907895138404</v>
      </c>
      <c r="D979" s="2">
        <v>17.537705618457601</v>
      </c>
      <c r="E979" s="2">
        <f t="shared" si="15"/>
        <v>24.623096407971442</v>
      </c>
    </row>
    <row r="980" spans="1:5" x14ac:dyDescent="0.25">
      <c r="A980" s="1">
        <v>979</v>
      </c>
      <c r="B980" s="3">
        <v>0.69652777777777941</v>
      </c>
      <c r="C980" s="2">
        <v>6.8576006347850003</v>
      </c>
      <c r="D980" s="2">
        <v>15.5020599993896</v>
      </c>
      <c r="E980" s="2">
        <f t="shared" si="15"/>
        <v>22.359660634174599</v>
      </c>
    </row>
    <row r="981" spans="1:5" x14ac:dyDescent="0.25">
      <c r="A981" s="1">
        <v>980</v>
      </c>
      <c r="B981" s="3">
        <v>0.69722222222222341</v>
      </c>
      <c r="C981" s="2">
        <v>6.3356120487075396</v>
      </c>
      <c r="D981" s="2">
        <v>17.397625659962799</v>
      </c>
      <c r="E981" s="2">
        <f t="shared" si="15"/>
        <v>23.733237708670337</v>
      </c>
    </row>
    <row r="982" spans="1:5" x14ac:dyDescent="0.25">
      <c r="A982" s="1">
        <v>981</v>
      </c>
      <c r="B982" s="3">
        <v>0.69791666666666841</v>
      </c>
      <c r="C982" s="2">
        <v>7.7185888241218299</v>
      </c>
      <c r="D982" s="2">
        <v>17.1476790673543</v>
      </c>
      <c r="E982" s="2">
        <f t="shared" si="15"/>
        <v>24.866267891476131</v>
      </c>
    </row>
    <row r="983" spans="1:5" x14ac:dyDescent="0.25">
      <c r="A983" s="1">
        <v>982</v>
      </c>
      <c r="B983" s="3">
        <v>0.6986111111111114</v>
      </c>
      <c r="C983" s="2">
        <v>5.5157628101443503</v>
      </c>
      <c r="D983" s="2">
        <v>14.182012390514799</v>
      </c>
      <c r="E983" s="2">
        <f t="shared" si="15"/>
        <v>19.697775200659152</v>
      </c>
    </row>
    <row r="984" spans="1:5" x14ac:dyDescent="0.25">
      <c r="A984" s="1">
        <v>983</v>
      </c>
      <c r="B984" s="3">
        <v>0.6986111111111124</v>
      </c>
      <c r="C984" s="2">
        <v>8.0966521195104804</v>
      </c>
      <c r="D984" s="2">
        <v>17.440473647267101</v>
      </c>
      <c r="E984" s="2">
        <f t="shared" si="15"/>
        <v>25.537125766777582</v>
      </c>
    </row>
    <row r="985" spans="1:5" x14ac:dyDescent="0.25">
      <c r="A985" s="1">
        <v>984</v>
      </c>
      <c r="B985" s="3">
        <v>0.6993055555555554</v>
      </c>
      <c r="C985" s="2">
        <v>5.0047608874782599</v>
      </c>
      <c r="D985" s="2">
        <v>17.933225501266499</v>
      </c>
      <c r="E985" s="2">
        <f t="shared" si="15"/>
        <v>22.937986388744758</v>
      </c>
    </row>
    <row r="986" spans="1:5" x14ac:dyDescent="0.25">
      <c r="A986" s="1">
        <v>985</v>
      </c>
      <c r="B986" s="3">
        <v>0.6993055555555574</v>
      </c>
      <c r="C986" s="2">
        <v>8.6226691488387708</v>
      </c>
      <c r="D986" s="2">
        <v>14.593829157384</v>
      </c>
      <c r="E986" s="2">
        <f t="shared" si="15"/>
        <v>23.216498306222771</v>
      </c>
    </row>
    <row r="987" spans="1:5" x14ac:dyDescent="0.25">
      <c r="A987" s="1">
        <v>986</v>
      </c>
      <c r="B987" s="3">
        <v>0.7000000000000024</v>
      </c>
      <c r="C987" s="2">
        <v>7.8571428571428603</v>
      </c>
      <c r="D987" s="2">
        <v>18.367381817072101</v>
      </c>
      <c r="E987" s="2">
        <f t="shared" si="15"/>
        <v>26.224524674214962</v>
      </c>
    </row>
    <row r="988" spans="1:5" x14ac:dyDescent="0.25">
      <c r="A988" s="1">
        <v>987</v>
      </c>
      <c r="B988" s="3">
        <v>0.7006944444444444</v>
      </c>
      <c r="C988" s="2">
        <v>6.54411450544755</v>
      </c>
      <c r="D988" s="2">
        <v>16.261970885341999</v>
      </c>
      <c r="E988" s="2">
        <f t="shared" si="15"/>
        <v>22.806085390789548</v>
      </c>
    </row>
    <row r="989" spans="1:5" x14ac:dyDescent="0.25">
      <c r="A989" s="1">
        <v>988</v>
      </c>
      <c r="B989" s="3">
        <v>0.7006944444444444</v>
      </c>
      <c r="C989" s="2">
        <v>7.3490707113864602</v>
      </c>
      <c r="D989" s="2">
        <v>14.488540299691801</v>
      </c>
      <c r="E989" s="2">
        <f t="shared" si="15"/>
        <v>21.837611011078259</v>
      </c>
    </row>
    <row r="990" spans="1:5" x14ac:dyDescent="0.25">
      <c r="A990" s="1">
        <v>989</v>
      </c>
      <c r="B990" s="3">
        <v>0.70138888888888939</v>
      </c>
      <c r="C990" s="2">
        <v>6.2255012665181404</v>
      </c>
      <c r="D990" s="2">
        <v>18.410412915433199</v>
      </c>
      <c r="E990" s="2">
        <f t="shared" si="15"/>
        <v>24.635914181951339</v>
      </c>
    </row>
    <row r="991" spans="1:5" x14ac:dyDescent="0.25">
      <c r="A991" s="1">
        <v>990</v>
      </c>
      <c r="B991" s="3">
        <v>0.70138888888888939</v>
      </c>
      <c r="C991" s="2">
        <v>8.0562456129642595</v>
      </c>
      <c r="D991" s="2">
        <v>18.841090121158501</v>
      </c>
      <c r="E991" s="2">
        <f t="shared" si="15"/>
        <v>26.897335734122763</v>
      </c>
    </row>
    <row r="992" spans="1:5" x14ac:dyDescent="0.25">
      <c r="A992" s="1">
        <v>991</v>
      </c>
      <c r="B992" s="3">
        <v>0.70138888888888939</v>
      </c>
      <c r="C992" s="2">
        <v>6.1825312051759402</v>
      </c>
      <c r="D992" s="2">
        <v>19.9578844569231</v>
      </c>
      <c r="E992" s="2">
        <f t="shared" si="15"/>
        <v>26.140415662099041</v>
      </c>
    </row>
    <row r="993" spans="1:5" x14ac:dyDescent="0.25">
      <c r="A993" s="1">
        <v>992</v>
      </c>
      <c r="B993" s="3">
        <v>0.70138888888889139</v>
      </c>
      <c r="C993" s="2">
        <v>5.9538865321817704</v>
      </c>
      <c r="D993" s="2">
        <v>15.3907284768212</v>
      </c>
      <c r="E993" s="2">
        <f t="shared" si="15"/>
        <v>21.344615009002972</v>
      </c>
    </row>
    <row r="994" spans="1:5" x14ac:dyDescent="0.25">
      <c r="A994" s="1">
        <v>993</v>
      </c>
      <c r="B994" s="3">
        <v>0.70208333333333339</v>
      </c>
      <c r="C994" s="2">
        <v>7.1707205420087297</v>
      </c>
      <c r="D994" s="2">
        <v>17.716605121005902</v>
      </c>
      <c r="E994" s="2">
        <f t="shared" si="15"/>
        <v>24.887325663014632</v>
      </c>
    </row>
    <row r="995" spans="1:5" x14ac:dyDescent="0.25">
      <c r="A995" s="1">
        <v>994</v>
      </c>
      <c r="B995" s="3">
        <v>0.70208333333333339</v>
      </c>
      <c r="C995" s="2">
        <v>6.9805291909543099</v>
      </c>
      <c r="D995" s="2">
        <v>14.943388164922</v>
      </c>
      <c r="E995" s="2">
        <f t="shared" si="15"/>
        <v>21.923917355876309</v>
      </c>
    </row>
    <row r="996" spans="1:5" x14ac:dyDescent="0.25">
      <c r="A996" s="1">
        <v>995</v>
      </c>
      <c r="B996" s="3">
        <v>0.70208333333333539</v>
      </c>
      <c r="C996" s="2">
        <v>8.0122989593188301</v>
      </c>
      <c r="D996" s="2">
        <v>19.412396618549099</v>
      </c>
      <c r="E996" s="2">
        <f t="shared" si="15"/>
        <v>27.424695577867929</v>
      </c>
    </row>
    <row r="997" spans="1:5" x14ac:dyDescent="0.25">
      <c r="A997" s="1">
        <v>996</v>
      </c>
      <c r="B997" s="3">
        <v>0.70277777777777839</v>
      </c>
      <c r="C997" s="2">
        <v>5.0078127384258604</v>
      </c>
      <c r="D997" s="2">
        <v>18.2697836237678</v>
      </c>
      <c r="E997" s="2">
        <f t="shared" si="15"/>
        <v>23.277596362193663</v>
      </c>
    </row>
    <row r="998" spans="1:5" x14ac:dyDescent="0.25">
      <c r="A998" s="1">
        <v>997</v>
      </c>
      <c r="B998" s="3">
        <v>0.70277777777777839</v>
      </c>
      <c r="C998" s="2">
        <v>7.3241676076540401</v>
      </c>
      <c r="D998" s="2">
        <v>15.769585253456199</v>
      </c>
      <c r="E998" s="2">
        <f t="shared" si="15"/>
        <v>23.093752861110239</v>
      </c>
    </row>
    <row r="999" spans="1:5" x14ac:dyDescent="0.25">
      <c r="A999" s="1">
        <v>998</v>
      </c>
      <c r="B999" s="3">
        <v>0.70277777777777939</v>
      </c>
      <c r="C999" s="2">
        <v>5.7379375591296098</v>
      </c>
      <c r="D999" s="2">
        <v>17.460615863521198</v>
      </c>
      <c r="E999" s="2">
        <f t="shared" si="15"/>
        <v>23.198553422650807</v>
      </c>
    </row>
    <row r="1000" spans="1:5" x14ac:dyDescent="0.25">
      <c r="A1000" s="1">
        <v>999</v>
      </c>
      <c r="B1000" s="3">
        <v>0.70347222222222239</v>
      </c>
      <c r="C1000" s="2">
        <v>8.5948362681966604</v>
      </c>
      <c r="D1000" s="2">
        <v>19.594409009064002</v>
      </c>
      <c r="E1000" s="2">
        <f t="shared" si="15"/>
        <v>28.18924527726066</v>
      </c>
    </row>
    <row r="1001" spans="1:5" x14ac:dyDescent="0.25">
      <c r="A1001" s="1">
        <v>1000</v>
      </c>
      <c r="B1001" s="3">
        <v>0.70347222222222339</v>
      </c>
      <c r="C1001" s="2">
        <v>5.1723685415204299</v>
      </c>
      <c r="D1001" s="2">
        <v>19.2382580034791</v>
      </c>
      <c r="E1001" s="2">
        <f t="shared" si="15"/>
        <v>24.410626544999531</v>
      </c>
    </row>
    <row r="1002" spans="1:5" x14ac:dyDescent="0.25">
      <c r="A1002" s="1">
        <v>1001</v>
      </c>
      <c r="B1002" s="3">
        <v>0.70416666666666639</v>
      </c>
      <c r="C1002" s="2">
        <v>7.6646320993682702</v>
      </c>
      <c r="D1002" s="2">
        <v>18.1760307626576</v>
      </c>
      <c r="E1002" s="2">
        <f t="shared" si="15"/>
        <v>25.840662862025869</v>
      </c>
    </row>
    <row r="1003" spans="1:5" x14ac:dyDescent="0.25">
      <c r="A1003" s="1">
        <v>1002</v>
      </c>
      <c r="B1003" s="3">
        <v>0.70555555555555538</v>
      </c>
      <c r="C1003" s="2">
        <v>6.5029755546739096</v>
      </c>
      <c r="D1003" s="2">
        <v>18.7396465956603</v>
      </c>
      <c r="E1003" s="2">
        <f t="shared" si="15"/>
        <v>25.24262215033421</v>
      </c>
    </row>
    <row r="1004" spans="1:5" x14ac:dyDescent="0.25">
      <c r="A1004" s="1">
        <v>1003</v>
      </c>
      <c r="B1004" s="3">
        <v>0.70555555555555538</v>
      </c>
      <c r="C1004" s="2">
        <v>8.0727256080812992</v>
      </c>
      <c r="D1004" s="2">
        <v>18.961577196569699</v>
      </c>
      <c r="E1004" s="2">
        <f t="shared" si="15"/>
        <v>27.034302804650999</v>
      </c>
    </row>
    <row r="1005" spans="1:5" x14ac:dyDescent="0.25">
      <c r="A1005" s="1">
        <v>1004</v>
      </c>
      <c r="B1005" s="3">
        <v>0.70555555555555538</v>
      </c>
      <c r="C1005" s="2">
        <v>8.0214545121616307</v>
      </c>
      <c r="D1005" s="2">
        <v>15.4258857997375</v>
      </c>
      <c r="E1005" s="2">
        <f t="shared" si="15"/>
        <v>23.447340311899133</v>
      </c>
    </row>
    <row r="1006" spans="1:5" x14ac:dyDescent="0.25">
      <c r="A1006" s="1">
        <v>1005</v>
      </c>
      <c r="B1006" s="3">
        <v>0.70694444444444438</v>
      </c>
      <c r="C1006" s="2">
        <v>7.4646748252815298</v>
      </c>
      <c r="D1006" s="2">
        <v>17.037263100070199</v>
      </c>
      <c r="E1006" s="2">
        <f t="shared" si="15"/>
        <v>24.501937925351729</v>
      </c>
    </row>
    <row r="1007" spans="1:5" x14ac:dyDescent="0.25">
      <c r="A1007" s="1">
        <v>1006</v>
      </c>
      <c r="B1007" s="3">
        <v>0.70694444444444438</v>
      </c>
      <c r="C1007" s="2">
        <v>5.4760887478255604</v>
      </c>
      <c r="D1007" s="2">
        <v>17.0028382213813</v>
      </c>
      <c r="E1007" s="2">
        <f t="shared" si="15"/>
        <v>22.47892696920686</v>
      </c>
    </row>
    <row r="1008" spans="1:5" x14ac:dyDescent="0.25">
      <c r="A1008" s="1">
        <v>1007</v>
      </c>
      <c r="B1008" s="3">
        <v>0.70694444444444438</v>
      </c>
      <c r="C1008" s="2">
        <v>5.7915280617694602</v>
      </c>
      <c r="D1008" s="2">
        <v>18.267952513199301</v>
      </c>
      <c r="E1008" s="2">
        <f t="shared" si="15"/>
        <v>24.059480574968759</v>
      </c>
    </row>
    <row r="1009" spans="1:5" x14ac:dyDescent="0.25">
      <c r="A1009" s="1">
        <v>1008</v>
      </c>
      <c r="B1009" s="3">
        <v>0.70763888888888737</v>
      </c>
      <c r="C1009" s="2">
        <v>5.6766563921018101</v>
      </c>
      <c r="D1009" s="2">
        <v>15.308328501236</v>
      </c>
      <c r="E1009" s="2">
        <f t="shared" si="15"/>
        <v>20.98498489333781</v>
      </c>
    </row>
    <row r="1010" spans="1:5" x14ac:dyDescent="0.25">
      <c r="A1010" s="1">
        <v>1009</v>
      </c>
      <c r="B1010" s="3">
        <v>0.70763888888888937</v>
      </c>
      <c r="C1010" s="2">
        <v>5.88406018250069</v>
      </c>
      <c r="D1010" s="2">
        <v>17.7156895657216</v>
      </c>
      <c r="E1010" s="2">
        <f t="shared" si="15"/>
        <v>23.59974974822229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93"/>
  <sheetViews>
    <sheetView zoomScaleNormal="100" workbookViewId="0">
      <selection activeCell="E11" sqref="E11"/>
    </sheetView>
  </sheetViews>
  <sheetFormatPr defaultRowHeight="15" x14ac:dyDescent="0.25"/>
  <cols>
    <col min="1" max="1" width="9.140625" style="1" customWidth="1"/>
    <col min="2" max="2" width="11.28515625" style="1" customWidth="1"/>
    <col min="3" max="4" width="9.140625" style="2" customWidth="1"/>
    <col min="5" max="5" width="9.140625" style="1" customWidth="1"/>
    <col min="6" max="1025" width="8.5703125" customWidth="1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5">
      <c r="A2" s="1">
        <v>1</v>
      </c>
      <c r="B2" s="3">
        <v>0.4166666666666663</v>
      </c>
      <c r="C2" s="2">
        <v>12.0410779137547</v>
      </c>
      <c r="D2" s="2">
        <v>18.871730704672402</v>
      </c>
      <c r="E2" s="2">
        <f t="shared" ref="E2:E65" si="0">C2+D2</f>
        <v>30.9128086184271</v>
      </c>
    </row>
    <row r="3" spans="1:10" ht="18" x14ac:dyDescent="0.35">
      <c r="A3" s="1">
        <v>2</v>
      </c>
      <c r="B3" s="3">
        <v>0.4166666666666663</v>
      </c>
      <c r="C3" s="2">
        <v>12.134708700827099</v>
      </c>
      <c r="D3" s="2">
        <v>16.195562608722199</v>
      </c>
      <c r="E3" s="2">
        <f t="shared" si="0"/>
        <v>28.330271309549296</v>
      </c>
      <c r="G3" s="4"/>
      <c r="H3" s="5" t="s">
        <v>2</v>
      </c>
      <c r="I3" s="5" t="s">
        <v>3</v>
      </c>
      <c r="J3" s="5" t="s">
        <v>4</v>
      </c>
    </row>
    <row r="4" spans="1:10" x14ac:dyDescent="0.25">
      <c r="A4" s="1">
        <v>3</v>
      </c>
      <c r="B4" s="3">
        <v>0.4166666666666663</v>
      </c>
      <c r="C4" s="2">
        <v>10.064088869899599</v>
      </c>
      <c r="D4" s="2">
        <v>17.682790612506501</v>
      </c>
      <c r="E4" s="2">
        <f t="shared" si="0"/>
        <v>27.746879482406101</v>
      </c>
      <c r="G4" s="4" t="s">
        <v>5</v>
      </c>
      <c r="H4" s="5">
        <v>12</v>
      </c>
      <c r="I4" s="5">
        <v>19</v>
      </c>
      <c r="J4" s="5">
        <v>31</v>
      </c>
    </row>
    <row r="5" spans="1:10" x14ac:dyDescent="0.25">
      <c r="A5" s="1">
        <v>4</v>
      </c>
      <c r="B5" s="3">
        <v>0.4166666666666663</v>
      </c>
      <c r="C5" s="2">
        <v>13.8771935178686</v>
      </c>
      <c r="D5" s="2">
        <v>18.838404492324599</v>
      </c>
      <c r="E5" s="2">
        <f t="shared" si="0"/>
        <v>32.715598010193197</v>
      </c>
    </row>
    <row r="6" spans="1:10" x14ac:dyDescent="0.25">
      <c r="A6" s="1">
        <v>5</v>
      </c>
      <c r="B6" s="3">
        <v>0.4166666666666663</v>
      </c>
      <c r="C6" s="2">
        <v>10.9369182409131</v>
      </c>
      <c r="D6" s="2">
        <v>19.540269173253598</v>
      </c>
      <c r="E6" s="2">
        <f t="shared" si="0"/>
        <v>30.4771874141667</v>
      </c>
    </row>
    <row r="7" spans="1:10" x14ac:dyDescent="0.25">
      <c r="A7" s="1">
        <v>6</v>
      </c>
      <c r="B7" s="3">
        <v>0.41736111111111129</v>
      </c>
      <c r="C7" s="2">
        <v>12.353465376751</v>
      </c>
      <c r="D7" s="2">
        <v>16.866481521042498</v>
      </c>
      <c r="E7" s="2">
        <f t="shared" si="0"/>
        <v>29.219946897793498</v>
      </c>
    </row>
    <row r="8" spans="1:10" x14ac:dyDescent="0.25">
      <c r="A8" s="1">
        <v>7</v>
      </c>
      <c r="B8" s="3">
        <v>0.41736111111111129</v>
      </c>
      <c r="C8" s="2">
        <v>10.0399182103946</v>
      </c>
      <c r="D8" s="2">
        <v>17.777092806787302</v>
      </c>
      <c r="E8" s="2">
        <f t="shared" si="0"/>
        <v>27.817011017181901</v>
      </c>
    </row>
    <row r="9" spans="1:10" x14ac:dyDescent="0.25">
      <c r="A9" s="1">
        <v>8</v>
      </c>
      <c r="B9" s="3">
        <v>0.41736111111111129</v>
      </c>
      <c r="C9" s="2">
        <v>13.9985351115452</v>
      </c>
      <c r="D9" s="2">
        <v>17.823419904171899</v>
      </c>
      <c r="E9" s="2">
        <f t="shared" si="0"/>
        <v>31.821955015717101</v>
      </c>
    </row>
    <row r="10" spans="1:10" x14ac:dyDescent="0.25">
      <c r="A10" s="1">
        <v>9</v>
      </c>
      <c r="B10" s="3">
        <v>0.41736111111111129</v>
      </c>
      <c r="C10" s="2">
        <v>12.5904110843226</v>
      </c>
      <c r="D10" s="2">
        <v>20.012329477828299</v>
      </c>
      <c r="E10" s="2">
        <f t="shared" si="0"/>
        <v>32.602740562150899</v>
      </c>
    </row>
    <row r="11" spans="1:10" x14ac:dyDescent="0.25">
      <c r="A11" s="1">
        <v>10</v>
      </c>
      <c r="B11" s="3">
        <v>0.41805555555555529</v>
      </c>
      <c r="C11" s="2">
        <v>10.848780785546399</v>
      </c>
      <c r="D11" s="2">
        <v>19.478377636036299</v>
      </c>
      <c r="E11" s="2">
        <f t="shared" si="0"/>
        <v>30.327158421582698</v>
      </c>
    </row>
    <row r="12" spans="1:10" x14ac:dyDescent="0.25">
      <c r="A12" s="1">
        <v>11</v>
      </c>
      <c r="B12" s="3">
        <v>0.41805555555555529</v>
      </c>
      <c r="C12" s="2">
        <v>11.664357432783</v>
      </c>
      <c r="D12" s="2">
        <v>20.931913205359098</v>
      </c>
      <c r="E12" s="2">
        <f t="shared" si="0"/>
        <v>32.596270638142101</v>
      </c>
    </row>
    <row r="13" spans="1:10" x14ac:dyDescent="0.25">
      <c r="A13" s="1">
        <v>12</v>
      </c>
      <c r="B13" s="3">
        <v>0.41805555555555529</v>
      </c>
      <c r="C13" s="2">
        <v>11.3647877437666</v>
      </c>
      <c r="D13" s="2">
        <v>20.165227210303001</v>
      </c>
      <c r="E13" s="2">
        <f t="shared" si="0"/>
        <v>31.5300149540696</v>
      </c>
    </row>
    <row r="14" spans="1:10" x14ac:dyDescent="0.25">
      <c r="A14" s="1">
        <v>13</v>
      </c>
      <c r="B14" s="3">
        <v>0.41875000000000029</v>
      </c>
      <c r="C14" s="2">
        <v>13.0621051667837</v>
      </c>
      <c r="D14" s="2">
        <v>17.235816522720999</v>
      </c>
      <c r="E14" s="2">
        <f t="shared" si="0"/>
        <v>30.297921689504697</v>
      </c>
    </row>
    <row r="15" spans="1:10" x14ac:dyDescent="0.25">
      <c r="A15" s="1">
        <v>14</v>
      </c>
      <c r="B15" s="3">
        <v>0.41875000000000029</v>
      </c>
      <c r="C15" s="2">
        <v>13.8539994506668</v>
      </c>
      <c r="D15" s="2">
        <v>16.057496871852798</v>
      </c>
      <c r="E15" s="2">
        <f t="shared" si="0"/>
        <v>29.911496322519596</v>
      </c>
    </row>
    <row r="16" spans="1:10" x14ac:dyDescent="0.25">
      <c r="A16" s="1">
        <v>15</v>
      </c>
      <c r="B16" s="3">
        <v>0.41875000000000029</v>
      </c>
      <c r="C16" s="2">
        <v>10.989410077211801</v>
      </c>
      <c r="D16" s="2">
        <v>21.4576250495926</v>
      </c>
      <c r="E16" s="2">
        <f t="shared" si="0"/>
        <v>32.447035126804401</v>
      </c>
    </row>
    <row r="17" spans="1:5" x14ac:dyDescent="0.25">
      <c r="A17" s="1">
        <v>16</v>
      </c>
      <c r="B17" s="3">
        <v>0.41944444444444434</v>
      </c>
      <c r="C17" s="2">
        <v>11.563646351512199</v>
      </c>
      <c r="D17" s="2">
        <v>20.764000366222099</v>
      </c>
      <c r="E17" s="2">
        <f t="shared" si="0"/>
        <v>32.327646717734297</v>
      </c>
    </row>
    <row r="18" spans="1:5" x14ac:dyDescent="0.25">
      <c r="A18" s="1">
        <v>17</v>
      </c>
      <c r="B18" s="3">
        <v>0.41944444444444434</v>
      </c>
      <c r="C18" s="2">
        <v>12.357371745963899</v>
      </c>
      <c r="D18" s="2">
        <v>18.016785180211802</v>
      </c>
      <c r="E18" s="2">
        <f t="shared" si="0"/>
        <v>30.374156926175701</v>
      </c>
    </row>
    <row r="19" spans="1:5" x14ac:dyDescent="0.25">
      <c r="A19" s="1">
        <v>18</v>
      </c>
      <c r="B19" s="3">
        <v>0.41944444444444434</v>
      </c>
      <c r="C19" s="2">
        <v>13.050996429334401</v>
      </c>
      <c r="D19" s="2">
        <v>20.664937284463001</v>
      </c>
      <c r="E19" s="2">
        <f t="shared" si="0"/>
        <v>33.715933713797398</v>
      </c>
    </row>
    <row r="20" spans="1:5" x14ac:dyDescent="0.25">
      <c r="A20" s="1">
        <v>19</v>
      </c>
      <c r="B20" s="3">
        <v>0.42013888888888934</v>
      </c>
      <c r="C20" s="2">
        <v>11.8771324808496</v>
      </c>
      <c r="D20" s="2">
        <v>20.732505264442899</v>
      </c>
      <c r="E20" s="2">
        <f t="shared" si="0"/>
        <v>32.609637745292503</v>
      </c>
    </row>
    <row r="21" spans="1:5" x14ac:dyDescent="0.25">
      <c r="A21" s="1">
        <v>20</v>
      </c>
      <c r="B21" s="3">
        <v>0.42013888888888934</v>
      </c>
      <c r="C21" s="2">
        <v>12.2849818414869</v>
      </c>
      <c r="D21" s="2">
        <v>19.800286873989101</v>
      </c>
      <c r="E21" s="2">
        <f t="shared" si="0"/>
        <v>32.085268715476005</v>
      </c>
    </row>
    <row r="22" spans="1:5" x14ac:dyDescent="0.25">
      <c r="A22" s="1">
        <v>21</v>
      </c>
      <c r="B22" s="3">
        <v>0.42083333333333334</v>
      </c>
      <c r="C22" s="2">
        <v>11.579882198553401</v>
      </c>
      <c r="D22" s="2">
        <v>17.8682821131016</v>
      </c>
      <c r="E22" s="2">
        <f t="shared" si="0"/>
        <v>29.448164311654999</v>
      </c>
    </row>
    <row r="23" spans="1:5" x14ac:dyDescent="0.25">
      <c r="A23" s="1">
        <v>22</v>
      </c>
      <c r="B23" s="3">
        <v>0.42083333333333334</v>
      </c>
      <c r="C23" s="2">
        <v>12.606524857326001</v>
      </c>
      <c r="D23" s="2">
        <v>19.601062044129801</v>
      </c>
      <c r="E23" s="2">
        <f t="shared" si="0"/>
        <v>32.207586901455798</v>
      </c>
    </row>
    <row r="24" spans="1:5" x14ac:dyDescent="0.25">
      <c r="A24" s="1">
        <v>23</v>
      </c>
      <c r="B24" s="3">
        <v>0.42083333333333334</v>
      </c>
      <c r="C24" s="2">
        <v>13.391827143162301</v>
      </c>
      <c r="D24" s="2">
        <v>18.338511307107801</v>
      </c>
      <c r="E24" s="2">
        <f t="shared" si="0"/>
        <v>31.730338450270104</v>
      </c>
    </row>
    <row r="25" spans="1:5" x14ac:dyDescent="0.25">
      <c r="A25" s="1">
        <v>24</v>
      </c>
      <c r="B25" s="3">
        <v>0.42152777777777733</v>
      </c>
      <c r="C25" s="2">
        <v>11.641895809808601</v>
      </c>
      <c r="D25" s="2">
        <v>20.077700125125901</v>
      </c>
      <c r="E25" s="2">
        <f t="shared" si="0"/>
        <v>31.719595934934503</v>
      </c>
    </row>
    <row r="26" spans="1:5" x14ac:dyDescent="0.25">
      <c r="A26" s="1">
        <v>25</v>
      </c>
      <c r="B26" s="3">
        <v>0.42152777777777833</v>
      </c>
      <c r="C26" s="2">
        <v>12.4702902310251</v>
      </c>
      <c r="D26" s="2">
        <v>18.729087191381598</v>
      </c>
      <c r="E26" s="2">
        <f t="shared" si="0"/>
        <v>31.199377422406698</v>
      </c>
    </row>
    <row r="27" spans="1:5" x14ac:dyDescent="0.25">
      <c r="A27" s="1">
        <v>26</v>
      </c>
      <c r="B27" s="3">
        <v>0.42152777777777833</v>
      </c>
      <c r="C27" s="2">
        <v>13.059175389874</v>
      </c>
      <c r="D27" s="2">
        <v>20.997650074770299</v>
      </c>
      <c r="E27" s="2">
        <f t="shared" si="0"/>
        <v>34.056825464644298</v>
      </c>
    </row>
    <row r="28" spans="1:5" x14ac:dyDescent="0.25">
      <c r="A28" s="1">
        <v>27</v>
      </c>
      <c r="B28" s="3">
        <v>0.42222222222222233</v>
      </c>
      <c r="C28" s="2">
        <v>10.6389355143895</v>
      </c>
      <c r="D28" s="2">
        <v>17.0367748039186</v>
      </c>
      <c r="E28" s="2">
        <f t="shared" si="0"/>
        <v>27.675710318308099</v>
      </c>
    </row>
    <row r="29" spans="1:5" x14ac:dyDescent="0.25">
      <c r="A29" s="1">
        <v>28</v>
      </c>
      <c r="B29" s="3">
        <v>0.42361111111111133</v>
      </c>
      <c r="C29" s="2">
        <v>12.1558275093844</v>
      </c>
      <c r="D29" s="2">
        <v>18.8479262672811</v>
      </c>
      <c r="E29" s="2">
        <f t="shared" si="0"/>
        <v>31.003753776665498</v>
      </c>
    </row>
    <row r="30" spans="1:5" x14ac:dyDescent="0.25">
      <c r="A30" s="1">
        <v>29</v>
      </c>
      <c r="B30" s="3">
        <v>0.42361111111111133</v>
      </c>
      <c r="C30" s="2">
        <v>13.9510483108005</v>
      </c>
      <c r="D30" s="2">
        <v>21.242469557786801</v>
      </c>
      <c r="E30" s="2">
        <f t="shared" si="0"/>
        <v>35.1935178685873</v>
      </c>
    </row>
    <row r="31" spans="1:5" x14ac:dyDescent="0.25">
      <c r="A31" s="1">
        <v>30</v>
      </c>
      <c r="B31" s="3">
        <v>0.42361111111111133</v>
      </c>
      <c r="C31" s="2">
        <v>12.182561723685399</v>
      </c>
      <c r="D31" s="2">
        <v>18.732383190404999</v>
      </c>
      <c r="E31" s="2">
        <f t="shared" si="0"/>
        <v>30.914944914090398</v>
      </c>
    </row>
    <row r="32" spans="1:5" x14ac:dyDescent="0.25">
      <c r="A32" s="1">
        <v>31</v>
      </c>
      <c r="B32" s="3">
        <v>0.42361111111111133</v>
      </c>
      <c r="C32" s="2">
        <v>12.674031800286899</v>
      </c>
      <c r="D32" s="2">
        <v>20.769676808984599</v>
      </c>
      <c r="E32" s="2">
        <f t="shared" si="0"/>
        <v>33.443708609271496</v>
      </c>
    </row>
    <row r="33" spans="1:5" x14ac:dyDescent="0.25">
      <c r="A33" s="1">
        <v>32</v>
      </c>
      <c r="B33" s="3">
        <v>0.42361111111111133</v>
      </c>
      <c r="C33" s="2">
        <v>13.5301370281075</v>
      </c>
      <c r="D33" s="2">
        <v>20.551774651325999</v>
      </c>
      <c r="E33" s="2">
        <f t="shared" si="0"/>
        <v>34.081911679433503</v>
      </c>
    </row>
    <row r="34" spans="1:5" x14ac:dyDescent="0.25">
      <c r="A34" s="1">
        <v>33</v>
      </c>
      <c r="B34" s="3">
        <v>0.42430555555555532</v>
      </c>
      <c r="C34" s="2">
        <v>10.3043305764946</v>
      </c>
      <c r="D34" s="2">
        <v>20.279671620837998</v>
      </c>
      <c r="E34" s="2">
        <f t="shared" si="0"/>
        <v>30.584002197332598</v>
      </c>
    </row>
    <row r="35" spans="1:5" x14ac:dyDescent="0.25">
      <c r="A35" s="1">
        <v>34</v>
      </c>
      <c r="B35" s="3">
        <v>0.42430555555555532</v>
      </c>
      <c r="C35" s="2">
        <v>12.9516281624805</v>
      </c>
      <c r="D35" s="2">
        <v>18.6082338938566</v>
      </c>
      <c r="E35" s="2">
        <f t="shared" si="0"/>
        <v>31.559862056337099</v>
      </c>
    </row>
    <row r="36" spans="1:5" x14ac:dyDescent="0.25">
      <c r="A36" s="1">
        <v>35</v>
      </c>
      <c r="B36" s="3">
        <v>0.42500000000000032</v>
      </c>
      <c r="C36" s="2">
        <v>11.105746635334301</v>
      </c>
      <c r="D36" s="2">
        <v>19.878841517380302</v>
      </c>
      <c r="E36" s="2">
        <f t="shared" si="0"/>
        <v>30.984588152714601</v>
      </c>
    </row>
    <row r="37" spans="1:5" x14ac:dyDescent="0.25">
      <c r="A37" s="1">
        <v>36</v>
      </c>
      <c r="B37" s="3">
        <v>0.42500000000000032</v>
      </c>
      <c r="C37" s="2">
        <v>13.338114566484601</v>
      </c>
      <c r="D37" s="2">
        <v>21.917050691244199</v>
      </c>
      <c r="E37" s="2">
        <f t="shared" si="0"/>
        <v>35.255165257728798</v>
      </c>
    </row>
    <row r="38" spans="1:5" x14ac:dyDescent="0.25">
      <c r="A38" s="1">
        <v>37</v>
      </c>
      <c r="B38" s="3">
        <v>0.42569444444444432</v>
      </c>
      <c r="C38" s="2">
        <v>13.6092410046693</v>
      </c>
      <c r="D38" s="2">
        <v>17.398602252265999</v>
      </c>
      <c r="E38" s="2">
        <f t="shared" si="0"/>
        <v>31.007843256935299</v>
      </c>
    </row>
    <row r="39" spans="1:5" x14ac:dyDescent="0.25">
      <c r="A39" s="1">
        <v>38</v>
      </c>
      <c r="B39" s="3">
        <v>0.42569444444444432</v>
      </c>
      <c r="C39" s="2">
        <v>10.733664967803</v>
      </c>
      <c r="D39" s="2">
        <v>19.728324228644698</v>
      </c>
      <c r="E39" s="2">
        <f t="shared" si="0"/>
        <v>30.461989196447696</v>
      </c>
    </row>
    <row r="40" spans="1:5" x14ac:dyDescent="0.25">
      <c r="A40" s="1">
        <v>39</v>
      </c>
      <c r="B40" s="3">
        <v>0.42569444444444532</v>
      </c>
      <c r="C40" s="2">
        <v>11.0213934751427</v>
      </c>
      <c r="D40" s="2">
        <v>20.724997711111801</v>
      </c>
      <c r="E40" s="2">
        <f t="shared" si="0"/>
        <v>31.746391186254499</v>
      </c>
    </row>
    <row r="41" spans="1:5" x14ac:dyDescent="0.25">
      <c r="A41" s="1">
        <v>40</v>
      </c>
      <c r="B41" s="3">
        <v>0.42569444444444532</v>
      </c>
      <c r="C41" s="2">
        <v>12.750328073976901</v>
      </c>
      <c r="D41" s="2">
        <v>19.848994415112799</v>
      </c>
      <c r="E41" s="2">
        <f t="shared" si="0"/>
        <v>32.599322489089701</v>
      </c>
    </row>
    <row r="42" spans="1:5" x14ac:dyDescent="0.25">
      <c r="A42" s="1">
        <v>41</v>
      </c>
      <c r="B42" s="3">
        <v>0.42638888888888832</v>
      </c>
      <c r="C42" s="2">
        <v>13.059175389874</v>
      </c>
      <c r="D42" s="2">
        <v>18.921720023194101</v>
      </c>
      <c r="E42" s="2">
        <f t="shared" si="0"/>
        <v>31.980895413068101</v>
      </c>
    </row>
    <row r="43" spans="1:5" x14ac:dyDescent="0.25">
      <c r="A43" s="1">
        <v>42</v>
      </c>
      <c r="B43" s="3">
        <v>0.42638888888888832</v>
      </c>
      <c r="C43" s="2">
        <v>13.832636494033601</v>
      </c>
      <c r="D43" s="2">
        <v>21.010467848750299</v>
      </c>
      <c r="E43" s="2">
        <f t="shared" si="0"/>
        <v>34.843104342783903</v>
      </c>
    </row>
    <row r="44" spans="1:5" x14ac:dyDescent="0.25">
      <c r="A44" s="1">
        <v>43</v>
      </c>
      <c r="B44" s="3">
        <v>0.42638888888888832</v>
      </c>
      <c r="C44" s="2">
        <v>13.8558305612354</v>
      </c>
      <c r="D44" s="2">
        <v>17.897579882198599</v>
      </c>
      <c r="E44" s="2">
        <f t="shared" si="0"/>
        <v>31.753410443433999</v>
      </c>
    </row>
    <row r="45" spans="1:5" x14ac:dyDescent="0.25">
      <c r="A45" s="1">
        <v>44</v>
      </c>
      <c r="B45" s="3">
        <v>0.42638888888888832</v>
      </c>
      <c r="C45" s="2">
        <v>10.4251838740196</v>
      </c>
      <c r="D45" s="2">
        <v>17.550767540513299</v>
      </c>
      <c r="E45" s="2">
        <f t="shared" si="0"/>
        <v>27.975951414532901</v>
      </c>
    </row>
    <row r="46" spans="1:5" x14ac:dyDescent="0.25">
      <c r="A46" s="1">
        <v>45</v>
      </c>
      <c r="B46" s="3">
        <v>0.42638888888888832</v>
      </c>
      <c r="C46" s="2">
        <v>13.789544358653499</v>
      </c>
      <c r="D46" s="2">
        <v>21.324503311258301</v>
      </c>
      <c r="E46" s="2">
        <f t="shared" si="0"/>
        <v>35.114047669911798</v>
      </c>
    </row>
    <row r="47" spans="1:5" x14ac:dyDescent="0.25">
      <c r="A47" s="1">
        <v>46</v>
      </c>
      <c r="B47" s="3">
        <v>0.42638888888888832</v>
      </c>
      <c r="C47" s="2">
        <v>13.5080416272469</v>
      </c>
      <c r="D47" s="2">
        <v>17.7745292519913</v>
      </c>
      <c r="E47" s="2">
        <f t="shared" si="0"/>
        <v>31.2825708792382</v>
      </c>
    </row>
    <row r="48" spans="1:5" x14ac:dyDescent="0.25">
      <c r="A48" s="1">
        <v>47</v>
      </c>
      <c r="B48" s="3">
        <v>0.42638888888888932</v>
      </c>
      <c r="C48" s="2">
        <v>11.831110568559801</v>
      </c>
      <c r="D48" s="2">
        <v>20.202215643788001</v>
      </c>
      <c r="E48" s="2">
        <f t="shared" si="0"/>
        <v>32.033326212347802</v>
      </c>
    </row>
    <row r="49" spans="1:5" x14ac:dyDescent="0.25">
      <c r="A49" s="1">
        <v>48</v>
      </c>
      <c r="B49" s="3">
        <v>0.42638888888888932</v>
      </c>
      <c r="C49" s="2">
        <v>13.6901760917997</v>
      </c>
      <c r="D49" s="2">
        <v>19.312845240638399</v>
      </c>
      <c r="E49" s="2">
        <f t="shared" si="0"/>
        <v>33.003021332438095</v>
      </c>
    </row>
    <row r="50" spans="1:5" x14ac:dyDescent="0.25">
      <c r="A50" s="1">
        <v>49</v>
      </c>
      <c r="B50" s="3">
        <v>0.42708333333333331</v>
      </c>
      <c r="C50" s="2">
        <v>11.836970122379199</v>
      </c>
      <c r="D50" s="2">
        <v>18.617389446699399</v>
      </c>
      <c r="E50" s="2">
        <f t="shared" si="0"/>
        <v>30.454359569078598</v>
      </c>
    </row>
    <row r="51" spans="1:5" x14ac:dyDescent="0.25">
      <c r="A51" s="1">
        <v>50</v>
      </c>
      <c r="B51" s="3">
        <v>0.42708333333333331</v>
      </c>
      <c r="C51" s="2">
        <v>13.5976439710685</v>
      </c>
      <c r="D51" s="2">
        <v>16.341502121036399</v>
      </c>
      <c r="E51" s="2">
        <f t="shared" si="0"/>
        <v>29.939146092104899</v>
      </c>
    </row>
    <row r="52" spans="1:5" x14ac:dyDescent="0.25">
      <c r="A52" s="1">
        <v>51</v>
      </c>
      <c r="B52" s="3">
        <v>0.42708333333333331</v>
      </c>
      <c r="C52" s="2">
        <v>11.592577898495399</v>
      </c>
      <c r="D52" s="2">
        <v>16.6114078188421</v>
      </c>
      <c r="E52" s="2">
        <f t="shared" si="0"/>
        <v>28.203985717337499</v>
      </c>
    </row>
    <row r="53" spans="1:5" x14ac:dyDescent="0.25">
      <c r="A53" s="1">
        <v>52</v>
      </c>
      <c r="B53" s="3">
        <v>0.42708333333333431</v>
      </c>
      <c r="C53" s="2">
        <v>10.1342814416944</v>
      </c>
      <c r="D53" s="2">
        <v>19.4064149906919</v>
      </c>
      <c r="E53" s="2">
        <f t="shared" si="0"/>
        <v>29.540696432386298</v>
      </c>
    </row>
    <row r="54" spans="1:5" x14ac:dyDescent="0.25">
      <c r="A54" s="1">
        <v>53</v>
      </c>
      <c r="B54" s="3">
        <v>0.42708333333333431</v>
      </c>
      <c r="C54" s="2">
        <v>11.856501968443901</v>
      </c>
      <c r="D54" s="2">
        <v>21.415326395458798</v>
      </c>
      <c r="E54" s="2">
        <f t="shared" si="0"/>
        <v>33.271828363902699</v>
      </c>
    </row>
    <row r="55" spans="1:5" x14ac:dyDescent="0.25">
      <c r="A55" s="1">
        <v>54</v>
      </c>
      <c r="B55" s="3">
        <v>0.42777777777777731</v>
      </c>
      <c r="C55" s="2">
        <v>11.8650471510971</v>
      </c>
      <c r="D55" s="2">
        <v>19.5827509384442</v>
      </c>
      <c r="E55" s="2">
        <f t="shared" si="0"/>
        <v>31.447798089541301</v>
      </c>
    </row>
    <row r="56" spans="1:5" x14ac:dyDescent="0.25">
      <c r="A56" s="1">
        <v>55</v>
      </c>
      <c r="B56" s="3">
        <v>0.42777777777777731</v>
      </c>
      <c r="C56" s="2">
        <v>10.6640827661977</v>
      </c>
      <c r="D56" s="2">
        <v>17.370220038453301</v>
      </c>
      <c r="E56" s="2">
        <f t="shared" si="0"/>
        <v>28.034302804650999</v>
      </c>
    </row>
    <row r="57" spans="1:5" x14ac:dyDescent="0.25">
      <c r="A57" s="1">
        <v>56</v>
      </c>
      <c r="B57" s="3">
        <v>0.42777777777777731</v>
      </c>
      <c r="C57" s="2">
        <v>12.7436140018921</v>
      </c>
      <c r="D57" s="2">
        <v>17.521652882473202</v>
      </c>
      <c r="E57" s="2">
        <f t="shared" si="0"/>
        <v>30.265266884365303</v>
      </c>
    </row>
    <row r="58" spans="1:5" x14ac:dyDescent="0.25">
      <c r="A58" s="1">
        <v>57</v>
      </c>
      <c r="B58" s="3">
        <v>0.42777777777777831</v>
      </c>
      <c r="C58" s="2">
        <v>12.221503341776801</v>
      </c>
      <c r="D58" s="2">
        <v>20.3736075930052</v>
      </c>
      <c r="E58" s="2">
        <f t="shared" si="0"/>
        <v>32.595110934781999</v>
      </c>
    </row>
    <row r="59" spans="1:5" x14ac:dyDescent="0.25">
      <c r="A59" s="1">
        <v>58</v>
      </c>
      <c r="B59" s="3">
        <v>0.42777777777777831</v>
      </c>
      <c r="C59" s="2">
        <v>11.1994994964446</v>
      </c>
      <c r="D59" s="2">
        <v>17.354472487563701</v>
      </c>
      <c r="E59" s="2">
        <f t="shared" si="0"/>
        <v>28.5539719840083</v>
      </c>
    </row>
    <row r="60" spans="1:5" x14ac:dyDescent="0.25">
      <c r="A60" s="1">
        <v>59</v>
      </c>
      <c r="B60" s="3">
        <v>0.42847222222222231</v>
      </c>
      <c r="C60" s="2">
        <v>12.3485824152348</v>
      </c>
      <c r="D60" s="2">
        <v>20.440076906643899</v>
      </c>
      <c r="E60" s="2">
        <f t="shared" si="0"/>
        <v>32.788659321878697</v>
      </c>
    </row>
    <row r="61" spans="1:5" x14ac:dyDescent="0.25">
      <c r="A61" s="1">
        <v>60</v>
      </c>
      <c r="B61" s="3">
        <v>0.42847222222222231</v>
      </c>
      <c r="C61" s="2">
        <v>13.6966460158086</v>
      </c>
      <c r="D61" s="2">
        <v>18.1848811304056</v>
      </c>
      <c r="E61" s="2">
        <f t="shared" si="0"/>
        <v>31.8815271462142</v>
      </c>
    </row>
    <row r="62" spans="1:5" x14ac:dyDescent="0.25">
      <c r="A62" s="1">
        <v>61</v>
      </c>
      <c r="B62" s="3">
        <v>0.42916666666666631</v>
      </c>
      <c r="C62" s="2">
        <v>12.132023071993199</v>
      </c>
      <c r="D62" s="2">
        <v>21.685964537492001</v>
      </c>
      <c r="E62" s="2">
        <f t="shared" si="0"/>
        <v>33.817987609485201</v>
      </c>
    </row>
    <row r="63" spans="1:5" x14ac:dyDescent="0.25">
      <c r="A63" s="1">
        <v>62</v>
      </c>
      <c r="B63" s="3">
        <v>0.42916666666666631</v>
      </c>
      <c r="C63" s="2">
        <v>12.7921994689779</v>
      </c>
      <c r="D63" s="2">
        <v>18.758201849421699</v>
      </c>
      <c r="E63" s="2">
        <f t="shared" si="0"/>
        <v>31.550401318399601</v>
      </c>
    </row>
    <row r="64" spans="1:5" x14ac:dyDescent="0.25">
      <c r="A64" s="1">
        <v>63</v>
      </c>
      <c r="B64" s="3">
        <v>0.42916666666666631</v>
      </c>
      <c r="C64" s="2">
        <v>10.6996063112278</v>
      </c>
      <c r="D64" s="2">
        <v>20.468825342570302</v>
      </c>
      <c r="E64" s="2">
        <f t="shared" si="0"/>
        <v>31.168431653798102</v>
      </c>
    </row>
    <row r="65" spans="1:5" x14ac:dyDescent="0.25">
      <c r="A65" s="1">
        <v>64</v>
      </c>
      <c r="B65" s="3">
        <v>0.42916666666666731</v>
      </c>
      <c r="C65" s="2">
        <v>11.951841792046899</v>
      </c>
      <c r="D65" s="2">
        <v>16.5940122684408</v>
      </c>
      <c r="E65" s="2">
        <f t="shared" si="0"/>
        <v>28.545854060487699</v>
      </c>
    </row>
    <row r="66" spans="1:5" x14ac:dyDescent="0.25">
      <c r="A66" s="1">
        <v>65</v>
      </c>
      <c r="B66" s="3">
        <v>0.4298611111111113</v>
      </c>
      <c r="C66" s="2">
        <v>13.3552049317911</v>
      </c>
      <c r="D66" s="2">
        <v>21.327249977111101</v>
      </c>
      <c r="E66" s="2">
        <f t="shared" ref="E66:E129" si="1">C66+D66</f>
        <v>34.682454908902201</v>
      </c>
    </row>
    <row r="67" spans="1:5" x14ac:dyDescent="0.25">
      <c r="A67" s="1">
        <v>66</v>
      </c>
      <c r="B67" s="3">
        <v>0.4298611111111123</v>
      </c>
      <c r="C67" s="2">
        <v>13.413922544023</v>
      </c>
      <c r="D67" s="2">
        <v>16.160954618976401</v>
      </c>
      <c r="E67" s="2">
        <f t="shared" si="1"/>
        <v>29.5748771629994</v>
      </c>
    </row>
    <row r="68" spans="1:5" x14ac:dyDescent="0.25">
      <c r="A68" s="1">
        <v>67</v>
      </c>
      <c r="B68" s="3">
        <v>0.4305555555555553</v>
      </c>
      <c r="C68" s="2">
        <v>11.1877803888058</v>
      </c>
      <c r="D68" s="2">
        <v>18.478957487716301</v>
      </c>
      <c r="E68" s="2">
        <f t="shared" si="1"/>
        <v>29.666737876522099</v>
      </c>
    </row>
    <row r="69" spans="1:5" x14ac:dyDescent="0.25">
      <c r="A69" s="1">
        <v>68</v>
      </c>
      <c r="B69" s="3">
        <v>0.4305555555555553</v>
      </c>
      <c r="C69" s="2">
        <v>13.748039185766199</v>
      </c>
      <c r="D69" s="2">
        <v>18.310495315408801</v>
      </c>
      <c r="E69" s="2">
        <f t="shared" si="1"/>
        <v>32.058534501175004</v>
      </c>
    </row>
    <row r="70" spans="1:5" x14ac:dyDescent="0.25">
      <c r="A70" s="1">
        <v>69</v>
      </c>
      <c r="B70" s="3">
        <v>0.4305555555555553</v>
      </c>
      <c r="C70" s="2">
        <v>11.2236701559496</v>
      </c>
      <c r="D70" s="2">
        <v>21.730277413251098</v>
      </c>
      <c r="E70" s="2">
        <f t="shared" si="1"/>
        <v>32.9539475692007</v>
      </c>
    </row>
    <row r="71" spans="1:5" x14ac:dyDescent="0.25">
      <c r="A71" s="1">
        <v>70</v>
      </c>
      <c r="B71" s="3">
        <v>0.4305555555555563</v>
      </c>
      <c r="C71" s="2">
        <v>10.9195837275307</v>
      </c>
      <c r="D71" s="2">
        <v>19.916562395092601</v>
      </c>
      <c r="E71" s="2">
        <f t="shared" si="1"/>
        <v>30.836146122623301</v>
      </c>
    </row>
    <row r="72" spans="1:5" x14ac:dyDescent="0.25">
      <c r="A72" s="1">
        <v>71</v>
      </c>
      <c r="B72" s="3">
        <v>0.4305555555555563</v>
      </c>
      <c r="C72" s="2">
        <v>10.6875209814753</v>
      </c>
      <c r="D72" s="2">
        <v>17.455000457777601</v>
      </c>
      <c r="E72" s="2">
        <f t="shared" si="1"/>
        <v>28.142521439252903</v>
      </c>
    </row>
    <row r="73" spans="1:5" x14ac:dyDescent="0.25">
      <c r="A73" s="1">
        <v>72</v>
      </c>
      <c r="B73" s="3">
        <v>0.4312500000000003</v>
      </c>
      <c r="C73" s="2">
        <v>11.1434675130467</v>
      </c>
      <c r="D73" s="2">
        <v>17.2424085207678</v>
      </c>
      <c r="E73" s="2">
        <f t="shared" si="1"/>
        <v>28.385876033814498</v>
      </c>
    </row>
    <row r="74" spans="1:5" x14ac:dyDescent="0.25">
      <c r="A74" s="1">
        <v>73</v>
      </c>
      <c r="B74" s="3">
        <v>0.43263888888888929</v>
      </c>
      <c r="C74" s="2">
        <v>11.5176244392224</v>
      </c>
      <c r="D74" s="2">
        <v>17.582445753349401</v>
      </c>
      <c r="E74" s="2">
        <f t="shared" si="1"/>
        <v>29.100070192571799</v>
      </c>
    </row>
    <row r="75" spans="1:5" x14ac:dyDescent="0.25">
      <c r="A75" s="1">
        <v>74</v>
      </c>
      <c r="B75" s="3">
        <v>0.43263888888888929</v>
      </c>
      <c r="C75" s="2">
        <v>12.1044343394269</v>
      </c>
      <c r="D75" s="2">
        <v>17.722525711844199</v>
      </c>
      <c r="E75" s="2">
        <f t="shared" si="1"/>
        <v>29.826960051271101</v>
      </c>
    </row>
    <row r="76" spans="1:5" x14ac:dyDescent="0.25">
      <c r="A76" s="1">
        <v>75</v>
      </c>
      <c r="B76" s="3">
        <v>0.43263888888889029</v>
      </c>
      <c r="C76" s="2">
        <v>10.409070101016299</v>
      </c>
      <c r="D76" s="2">
        <v>16.022705771050099</v>
      </c>
      <c r="E76" s="2">
        <f t="shared" si="1"/>
        <v>26.431775872066396</v>
      </c>
    </row>
    <row r="77" spans="1:5" x14ac:dyDescent="0.25">
      <c r="A77" s="1">
        <v>76</v>
      </c>
      <c r="B77" s="3">
        <v>0.43263888888889029</v>
      </c>
      <c r="C77" s="2">
        <v>13.720084231086201</v>
      </c>
      <c r="D77" s="2">
        <v>21.3605761894589</v>
      </c>
      <c r="E77" s="2">
        <f t="shared" si="1"/>
        <v>35.080660420545101</v>
      </c>
    </row>
    <row r="78" spans="1:5" x14ac:dyDescent="0.25">
      <c r="A78" s="1">
        <v>77</v>
      </c>
      <c r="B78" s="3">
        <v>0.43333333333333329</v>
      </c>
      <c r="C78" s="2">
        <v>11.8530838953826</v>
      </c>
      <c r="D78" s="2">
        <v>18.433362834559201</v>
      </c>
      <c r="E78" s="2">
        <f t="shared" si="1"/>
        <v>30.286446729941801</v>
      </c>
    </row>
    <row r="79" spans="1:5" x14ac:dyDescent="0.25">
      <c r="A79" s="1">
        <v>78</v>
      </c>
      <c r="B79" s="3">
        <v>0.43402777777777929</v>
      </c>
      <c r="C79" s="2">
        <v>11.0361644337291</v>
      </c>
      <c r="D79" s="2">
        <v>21.551377910702801</v>
      </c>
      <c r="E79" s="2">
        <f t="shared" si="1"/>
        <v>32.587542344431903</v>
      </c>
    </row>
    <row r="80" spans="1:5" x14ac:dyDescent="0.25">
      <c r="A80" s="1">
        <v>79</v>
      </c>
      <c r="B80" s="3">
        <v>0.43472222222222229</v>
      </c>
      <c r="C80" s="2">
        <v>13.4014709921567</v>
      </c>
      <c r="D80" s="2">
        <v>21.404156620990602</v>
      </c>
      <c r="E80" s="2">
        <f t="shared" si="1"/>
        <v>34.805627613147301</v>
      </c>
    </row>
    <row r="81" spans="1:5" x14ac:dyDescent="0.25">
      <c r="A81" s="1">
        <v>80</v>
      </c>
      <c r="B81" s="3">
        <v>0.43541666666666834</v>
      </c>
      <c r="C81" s="2">
        <v>10.5753349406415</v>
      </c>
      <c r="D81" s="2">
        <v>20.5790581987976</v>
      </c>
      <c r="E81" s="2">
        <f t="shared" si="1"/>
        <v>31.154393139439101</v>
      </c>
    </row>
    <row r="82" spans="1:5" x14ac:dyDescent="0.25">
      <c r="A82" s="1">
        <v>81</v>
      </c>
      <c r="B82" s="3">
        <v>0.43541666666666934</v>
      </c>
      <c r="C82" s="2">
        <v>12.204168828394399</v>
      </c>
      <c r="D82" s="2">
        <v>16.795800653096101</v>
      </c>
      <c r="E82" s="2">
        <f t="shared" si="1"/>
        <v>28.999969481490503</v>
      </c>
    </row>
    <row r="83" spans="1:5" x14ac:dyDescent="0.25">
      <c r="A83" s="1">
        <v>82</v>
      </c>
      <c r="B83" s="3">
        <v>0.43611111111111134</v>
      </c>
      <c r="C83" s="2">
        <v>11.9893185216834</v>
      </c>
      <c r="D83" s="2">
        <v>20.093447676015501</v>
      </c>
      <c r="E83" s="2">
        <f t="shared" si="1"/>
        <v>32.082766197698902</v>
      </c>
    </row>
    <row r="84" spans="1:5" x14ac:dyDescent="0.25">
      <c r="A84" s="1">
        <v>83</v>
      </c>
      <c r="B84" s="3">
        <v>0.43680555555555634</v>
      </c>
      <c r="C84" s="2">
        <v>12.249458296456799</v>
      </c>
      <c r="D84" s="2">
        <v>21.838496047852999</v>
      </c>
      <c r="E84" s="2">
        <f t="shared" si="1"/>
        <v>34.0879543443098</v>
      </c>
    </row>
    <row r="85" spans="1:5" x14ac:dyDescent="0.25">
      <c r="A85" s="1">
        <v>84</v>
      </c>
      <c r="B85" s="3">
        <v>0.43750000000000133</v>
      </c>
      <c r="C85" s="2">
        <v>13.730094302194299</v>
      </c>
      <c r="D85" s="2">
        <v>16.245185705130201</v>
      </c>
      <c r="E85" s="2">
        <f t="shared" si="1"/>
        <v>29.9752800073245</v>
      </c>
    </row>
    <row r="86" spans="1:5" x14ac:dyDescent="0.25">
      <c r="A86" s="1">
        <v>85</v>
      </c>
      <c r="B86" s="3">
        <v>0.43888888888889432</v>
      </c>
      <c r="C86" s="2">
        <v>13.183324686422299</v>
      </c>
      <c r="D86" s="2">
        <v>17.432294686727499</v>
      </c>
      <c r="E86" s="2">
        <f t="shared" si="1"/>
        <v>30.615619373149798</v>
      </c>
    </row>
    <row r="87" spans="1:5" x14ac:dyDescent="0.25">
      <c r="A87" s="1">
        <v>86</v>
      </c>
      <c r="B87" s="3">
        <v>0.43958333333333333</v>
      </c>
      <c r="C87" s="2">
        <v>13.105441450239599</v>
      </c>
      <c r="D87" s="2">
        <v>17.650196844386102</v>
      </c>
      <c r="E87" s="2">
        <f t="shared" si="1"/>
        <v>30.755638294625701</v>
      </c>
    </row>
    <row r="88" spans="1:5" x14ac:dyDescent="0.25">
      <c r="A88" s="1">
        <v>87</v>
      </c>
      <c r="B88" s="3">
        <v>0.43958333333333333</v>
      </c>
      <c r="C88" s="2">
        <v>10.592303231910201</v>
      </c>
      <c r="D88" s="2">
        <v>17.655690176091799</v>
      </c>
      <c r="E88" s="2">
        <f t="shared" si="1"/>
        <v>28.247993408001999</v>
      </c>
    </row>
    <row r="89" spans="1:5" x14ac:dyDescent="0.25">
      <c r="A89" s="1">
        <v>88</v>
      </c>
      <c r="B89" s="3">
        <v>0.43958333333333333</v>
      </c>
      <c r="C89" s="2">
        <v>12.0730613116855</v>
      </c>
      <c r="D89" s="2">
        <v>18.6693929868465</v>
      </c>
      <c r="E89" s="2">
        <f t="shared" si="1"/>
        <v>30.742454298532</v>
      </c>
    </row>
    <row r="90" spans="1:5" x14ac:dyDescent="0.25">
      <c r="A90" s="1">
        <v>89</v>
      </c>
      <c r="B90" s="3">
        <v>0.43958333333333433</v>
      </c>
      <c r="C90" s="2">
        <v>10.703146458327</v>
      </c>
      <c r="D90" s="2">
        <v>18.511917477950401</v>
      </c>
      <c r="E90" s="2">
        <f t="shared" si="1"/>
        <v>29.215063936277403</v>
      </c>
    </row>
    <row r="91" spans="1:5" x14ac:dyDescent="0.25">
      <c r="A91" s="1">
        <v>90</v>
      </c>
      <c r="B91" s="3">
        <v>0.44027777777777732</v>
      </c>
      <c r="C91" s="2">
        <v>12.9059724723045</v>
      </c>
      <c r="D91" s="2">
        <v>19.412640766625</v>
      </c>
      <c r="E91" s="2">
        <f t="shared" si="1"/>
        <v>32.318613238929501</v>
      </c>
    </row>
    <row r="92" spans="1:5" x14ac:dyDescent="0.25">
      <c r="A92" s="1">
        <v>91</v>
      </c>
      <c r="B92" s="3">
        <v>0.44097222222222932</v>
      </c>
      <c r="C92" s="2">
        <v>12.0868556779687</v>
      </c>
      <c r="D92" s="2">
        <v>21.188818018128</v>
      </c>
      <c r="E92" s="2">
        <f t="shared" si="1"/>
        <v>33.275673696096703</v>
      </c>
    </row>
    <row r="93" spans="1:5" x14ac:dyDescent="0.25">
      <c r="A93" s="1">
        <v>92</v>
      </c>
      <c r="B93" s="3">
        <v>0.44166666666666632</v>
      </c>
      <c r="C93" s="2">
        <v>10.972075563829501</v>
      </c>
      <c r="D93" s="2">
        <v>18.1370891445662</v>
      </c>
      <c r="E93" s="2">
        <f t="shared" si="1"/>
        <v>29.109164708395703</v>
      </c>
    </row>
    <row r="94" spans="1:5" x14ac:dyDescent="0.25">
      <c r="A94" s="1">
        <v>93</v>
      </c>
      <c r="B94" s="3">
        <v>0.44166666666666632</v>
      </c>
      <c r="C94" s="2">
        <v>13.647816400647001</v>
      </c>
      <c r="D94" s="2">
        <v>18.326059755241602</v>
      </c>
      <c r="E94" s="2">
        <f t="shared" si="1"/>
        <v>31.973876155888604</v>
      </c>
    </row>
    <row r="95" spans="1:5" x14ac:dyDescent="0.25">
      <c r="A95" s="1">
        <v>94</v>
      </c>
      <c r="B95" s="3">
        <v>0.44236111111111931</v>
      </c>
      <c r="C95" s="2">
        <v>11.7804498428297</v>
      </c>
      <c r="D95" s="2">
        <v>18.0642109439375</v>
      </c>
      <c r="E95" s="2">
        <f t="shared" si="1"/>
        <v>29.8446607867672</v>
      </c>
    </row>
    <row r="96" spans="1:5" x14ac:dyDescent="0.25">
      <c r="A96" s="1">
        <v>95</v>
      </c>
      <c r="B96" s="3">
        <v>0.44305555555556431</v>
      </c>
      <c r="C96" s="2">
        <v>12.4409924619282</v>
      </c>
      <c r="D96" s="2">
        <v>16.713766899624598</v>
      </c>
      <c r="E96" s="2">
        <f t="shared" si="1"/>
        <v>29.154759361552799</v>
      </c>
    </row>
    <row r="97" spans="1:5" x14ac:dyDescent="0.25">
      <c r="A97" s="1">
        <v>96</v>
      </c>
      <c r="B97" s="3">
        <v>0.4437500000000093</v>
      </c>
      <c r="C97" s="2">
        <v>10.671895504623601</v>
      </c>
      <c r="D97" s="2">
        <v>21.838129825739301</v>
      </c>
      <c r="E97" s="2">
        <f t="shared" si="1"/>
        <v>32.5100253303629</v>
      </c>
    </row>
    <row r="98" spans="1:5" x14ac:dyDescent="0.25">
      <c r="A98" s="1">
        <v>97</v>
      </c>
      <c r="B98" s="3">
        <v>0.44444444444444431</v>
      </c>
      <c r="C98" s="2">
        <v>13.174901577806899</v>
      </c>
      <c r="D98" s="2">
        <v>16.249946592608399</v>
      </c>
      <c r="E98" s="2">
        <f t="shared" si="1"/>
        <v>29.424848170415299</v>
      </c>
    </row>
    <row r="99" spans="1:5" x14ac:dyDescent="0.25">
      <c r="A99" s="1">
        <v>98</v>
      </c>
      <c r="B99" s="3">
        <v>0.44444444444444431</v>
      </c>
      <c r="C99" s="2">
        <v>10.577043977172201</v>
      </c>
      <c r="D99" s="2">
        <v>21.646229438154201</v>
      </c>
      <c r="E99" s="2">
        <f t="shared" si="1"/>
        <v>32.223273415326403</v>
      </c>
    </row>
    <row r="100" spans="1:5" x14ac:dyDescent="0.25">
      <c r="A100" s="1">
        <v>99</v>
      </c>
      <c r="B100" s="3">
        <v>0.44444444444444431</v>
      </c>
      <c r="C100" s="2">
        <v>12.143375957518201</v>
      </c>
      <c r="D100" s="2">
        <v>18.6058534501175</v>
      </c>
      <c r="E100" s="2">
        <f t="shared" si="1"/>
        <v>30.749229407635703</v>
      </c>
    </row>
    <row r="101" spans="1:5" x14ac:dyDescent="0.25">
      <c r="A101" s="1">
        <v>100</v>
      </c>
      <c r="B101" s="3">
        <v>0.4458333333333333</v>
      </c>
      <c r="C101" s="2">
        <v>10.607684560686099</v>
      </c>
      <c r="D101" s="2">
        <v>18.1511886959441</v>
      </c>
      <c r="E101" s="2">
        <f t="shared" si="1"/>
        <v>28.758873256630199</v>
      </c>
    </row>
    <row r="102" spans="1:5" x14ac:dyDescent="0.25">
      <c r="A102" s="1">
        <v>101</v>
      </c>
      <c r="B102" s="3">
        <v>0.4458333333333333</v>
      </c>
      <c r="C102" s="2">
        <v>10.2777184362316</v>
      </c>
      <c r="D102" s="2">
        <v>21.6379894405957</v>
      </c>
      <c r="E102" s="2">
        <f t="shared" si="1"/>
        <v>31.915707876827298</v>
      </c>
    </row>
    <row r="103" spans="1:5" x14ac:dyDescent="0.25">
      <c r="A103" s="1">
        <v>102</v>
      </c>
      <c r="B103" s="3">
        <v>0.44583333333334429</v>
      </c>
      <c r="C103" s="2">
        <v>10.4198126163518</v>
      </c>
      <c r="D103" s="2">
        <v>21.6222418897061</v>
      </c>
      <c r="E103" s="2">
        <f t="shared" si="1"/>
        <v>32.042054506057902</v>
      </c>
    </row>
    <row r="104" spans="1:5" x14ac:dyDescent="0.25">
      <c r="A104" s="1">
        <v>103</v>
      </c>
      <c r="B104" s="3">
        <v>0.4465277777777773</v>
      </c>
      <c r="C104" s="2">
        <v>13.511947996459901</v>
      </c>
      <c r="D104" s="2">
        <v>20.894741660817299</v>
      </c>
      <c r="E104" s="2">
        <f t="shared" si="1"/>
        <v>34.406689657277198</v>
      </c>
    </row>
    <row r="105" spans="1:5" x14ac:dyDescent="0.25">
      <c r="A105" s="1">
        <v>104</v>
      </c>
      <c r="B105" s="3">
        <v>0.44722222222223429</v>
      </c>
      <c r="C105" s="2">
        <v>12.757164220099501</v>
      </c>
      <c r="D105" s="2">
        <v>20.722434156315799</v>
      </c>
      <c r="E105" s="2">
        <f t="shared" si="1"/>
        <v>33.479598376415296</v>
      </c>
    </row>
    <row r="106" spans="1:5" x14ac:dyDescent="0.25">
      <c r="A106" s="1">
        <v>105</v>
      </c>
      <c r="B106" s="3">
        <v>0.4479166666666663</v>
      </c>
      <c r="C106" s="2">
        <v>10.2287667470321</v>
      </c>
      <c r="D106" s="2">
        <v>21.339701528977301</v>
      </c>
      <c r="E106" s="2">
        <f t="shared" si="1"/>
        <v>31.568468276009401</v>
      </c>
    </row>
    <row r="107" spans="1:5" x14ac:dyDescent="0.25">
      <c r="A107" s="1">
        <v>106</v>
      </c>
      <c r="B107" s="3">
        <v>0.4479166666666663</v>
      </c>
      <c r="C107" s="2">
        <v>11.876522110660099</v>
      </c>
      <c r="D107" s="2">
        <v>19.078829309976499</v>
      </c>
      <c r="E107" s="2">
        <f t="shared" si="1"/>
        <v>30.955351420636596</v>
      </c>
    </row>
    <row r="108" spans="1:5" x14ac:dyDescent="0.25">
      <c r="A108" s="1">
        <v>107</v>
      </c>
      <c r="B108" s="3">
        <v>0.4479166666666663</v>
      </c>
      <c r="C108" s="2">
        <v>11.6887722403638</v>
      </c>
      <c r="D108" s="2">
        <v>18.414136173589299</v>
      </c>
      <c r="E108" s="2">
        <f t="shared" si="1"/>
        <v>30.102908413953099</v>
      </c>
    </row>
    <row r="109" spans="1:5" x14ac:dyDescent="0.25">
      <c r="A109" s="1">
        <v>108</v>
      </c>
      <c r="B109" s="3">
        <v>0.44791666666666929</v>
      </c>
      <c r="C109" s="2">
        <v>11.1561632129887</v>
      </c>
      <c r="D109" s="2">
        <v>17.773613696707098</v>
      </c>
      <c r="E109" s="2">
        <f t="shared" si="1"/>
        <v>28.929776909695796</v>
      </c>
    </row>
    <row r="110" spans="1:5" x14ac:dyDescent="0.25">
      <c r="A110" s="1">
        <v>109</v>
      </c>
      <c r="B110" s="3">
        <v>0.44791666666667934</v>
      </c>
      <c r="C110" s="2">
        <v>10.5311441389203</v>
      </c>
      <c r="D110" s="2">
        <v>21.525376140629302</v>
      </c>
      <c r="E110" s="2">
        <f t="shared" si="1"/>
        <v>32.056520279549602</v>
      </c>
    </row>
    <row r="111" spans="1:5" x14ac:dyDescent="0.25">
      <c r="A111" s="1">
        <v>110</v>
      </c>
      <c r="B111" s="3">
        <v>0.44861111111111129</v>
      </c>
      <c r="C111" s="2">
        <v>13.6038697470016</v>
      </c>
      <c r="D111" s="2">
        <v>20.000610370189499</v>
      </c>
      <c r="E111" s="2">
        <f t="shared" si="1"/>
        <v>33.604480117191102</v>
      </c>
    </row>
    <row r="112" spans="1:5" x14ac:dyDescent="0.25">
      <c r="A112" s="1">
        <v>111</v>
      </c>
      <c r="B112" s="3">
        <v>0.44861111111111329</v>
      </c>
      <c r="C112" s="2">
        <v>11.2056031983398</v>
      </c>
      <c r="D112" s="2">
        <v>18.725058748130699</v>
      </c>
      <c r="E112" s="2">
        <f t="shared" si="1"/>
        <v>29.930661946470501</v>
      </c>
    </row>
    <row r="113" spans="1:5" x14ac:dyDescent="0.25">
      <c r="A113" s="1">
        <v>112</v>
      </c>
      <c r="B113" s="3">
        <v>0.44861111111112434</v>
      </c>
      <c r="C113" s="2">
        <v>12.7047944578387</v>
      </c>
      <c r="D113" s="2">
        <v>21.078218939787</v>
      </c>
      <c r="E113" s="2">
        <f t="shared" si="1"/>
        <v>33.783013397625702</v>
      </c>
    </row>
    <row r="114" spans="1:5" x14ac:dyDescent="0.25">
      <c r="A114" s="1">
        <v>113</v>
      </c>
      <c r="B114" s="3">
        <v>0.44930555555555529</v>
      </c>
      <c r="C114" s="2">
        <v>11.0029602954192</v>
      </c>
      <c r="D114" s="2">
        <v>18.506424146244701</v>
      </c>
      <c r="E114" s="2">
        <f t="shared" si="1"/>
        <v>29.509384441663901</v>
      </c>
    </row>
    <row r="115" spans="1:5" x14ac:dyDescent="0.25">
      <c r="A115" s="1">
        <v>114</v>
      </c>
      <c r="B115" s="3">
        <v>0.45069444444445933</v>
      </c>
      <c r="C115" s="2">
        <v>12.5943174535356</v>
      </c>
      <c r="D115" s="2">
        <v>21.5570543534654</v>
      </c>
      <c r="E115" s="2">
        <f t="shared" si="1"/>
        <v>34.151371807000999</v>
      </c>
    </row>
    <row r="116" spans="1:5" x14ac:dyDescent="0.25">
      <c r="A116" s="1">
        <v>115</v>
      </c>
      <c r="B116" s="3">
        <v>0.45138888888889134</v>
      </c>
      <c r="C116" s="2">
        <v>13.743278298287899</v>
      </c>
      <c r="D116" s="2">
        <v>21.005157628101401</v>
      </c>
      <c r="E116" s="2">
        <f t="shared" si="1"/>
        <v>34.748435926389298</v>
      </c>
    </row>
    <row r="117" spans="1:5" x14ac:dyDescent="0.25">
      <c r="A117" s="1">
        <v>116</v>
      </c>
      <c r="B117" s="3">
        <v>0.45138888888890433</v>
      </c>
      <c r="C117" s="2">
        <v>12.3854487746818</v>
      </c>
      <c r="D117" s="2">
        <v>16.0426648762474</v>
      </c>
      <c r="E117" s="2">
        <f t="shared" si="1"/>
        <v>28.428113650929198</v>
      </c>
    </row>
    <row r="118" spans="1:5" x14ac:dyDescent="0.25">
      <c r="A118" s="1">
        <v>117</v>
      </c>
      <c r="B118" s="3">
        <v>0.45277777777778033</v>
      </c>
      <c r="C118" s="2">
        <v>12.6200750755333</v>
      </c>
      <c r="D118" s="2">
        <v>20.241035187841401</v>
      </c>
      <c r="E118" s="2">
        <f t="shared" si="1"/>
        <v>32.861110263374698</v>
      </c>
    </row>
    <row r="119" spans="1:5" x14ac:dyDescent="0.25">
      <c r="A119" s="1">
        <v>118</v>
      </c>
      <c r="B119" s="3">
        <v>0.45277777777779432</v>
      </c>
      <c r="C119" s="2">
        <v>10.1490524002808</v>
      </c>
      <c r="D119" s="2">
        <v>20.338633381145701</v>
      </c>
      <c r="E119" s="2">
        <f t="shared" si="1"/>
        <v>30.487685781426499</v>
      </c>
    </row>
    <row r="120" spans="1:5" x14ac:dyDescent="0.25">
      <c r="A120" s="1">
        <v>119</v>
      </c>
      <c r="B120" s="3">
        <v>0.45347222222222233</v>
      </c>
      <c r="C120" s="2">
        <v>12.7124851222266</v>
      </c>
      <c r="D120" s="2">
        <v>19.090914639729</v>
      </c>
      <c r="E120" s="2">
        <f t="shared" si="1"/>
        <v>31.8033997619556</v>
      </c>
    </row>
    <row r="121" spans="1:5" x14ac:dyDescent="0.25">
      <c r="A121" s="1">
        <v>120</v>
      </c>
      <c r="B121" s="3">
        <v>0.45347222222222533</v>
      </c>
      <c r="C121" s="2">
        <v>12.0220343638417</v>
      </c>
      <c r="D121" s="2">
        <v>19.332987456892599</v>
      </c>
      <c r="E121" s="2">
        <f t="shared" si="1"/>
        <v>31.355021820734301</v>
      </c>
    </row>
    <row r="122" spans="1:5" x14ac:dyDescent="0.25">
      <c r="A122" s="1">
        <v>121</v>
      </c>
      <c r="B122" s="3">
        <v>0.45347222222223932</v>
      </c>
      <c r="C122" s="2">
        <v>13.7408368175298</v>
      </c>
      <c r="D122" s="2">
        <v>21.208594012268399</v>
      </c>
      <c r="E122" s="2">
        <f t="shared" si="1"/>
        <v>34.949430829798203</v>
      </c>
    </row>
    <row r="123" spans="1:5" x14ac:dyDescent="0.25">
      <c r="A123" s="1">
        <v>122</v>
      </c>
      <c r="B123" s="3">
        <v>0.45416666666666633</v>
      </c>
      <c r="C123" s="2">
        <v>13.7028717917417</v>
      </c>
      <c r="D123" s="2">
        <v>16.480117191076399</v>
      </c>
      <c r="E123" s="2">
        <f t="shared" si="1"/>
        <v>30.182988982818099</v>
      </c>
    </row>
    <row r="124" spans="1:5" x14ac:dyDescent="0.25">
      <c r="A124" s="1">
        <v>123</v>
      </c>
      <c r="B124" s="3">
        <v>0.45486111111112931</v>
      </c>
      <c r="C124" s="2">
        <v>12.2802209540086</v>
      </c>
      <c r="D124" s="2">
        <v>16.8589739677114</v>
      </c>
      <c r="E124" s="2">
        <f t="shared" si="1"/>
        <v>29.139194921719998</v>
      </c>
    </row>
    <row r="125" spans="1:5" x14ac:dyDescent="0.25">
      <c r="A125" s="1">
        <v>124</v>
      </c>
      <c r="B125" s="3">
        <v>0.45555555555555532</v>
      </c>
      <c r="C125" s="2">
        <v>13.702261421552199</v>
      </c>
      <c r="D125" s="2">
        <v>21.4779503769036</v>
      </c>
      <c r="E125" s="2">
        <f t="shared" si="1"/>
        <v>35.180211798455801</v>
      </c>
    </row>
    <row r="126" spans="1:5" x14ac:dyDescent="0.25">
      <c r="A126" s="1">
        <v>125</v>
      </c>
      <c r="B126" s="3">
        <v>0.45555555555555832</v>
      </c>
      <c r="C126" s="2">
        <v>10.338999603259399</v>
      </c>
      <c r="D126" s="2">
        <v>16.344431897946102</v>
      </c>
      <c r="E126" s="2">
        <f t="shared" si="1"/>
        <v>26.683431501205501</v>
      </c>
    </row>
    <row r="127" spans="1:5" x14ac:dyDescent="0.25">
      <c r="A127" s="1">
        <v>126</v>
      </c>
      <c r="B127" s="3">
        <v>0.45625000000001931</v>
      </c>
      <c r="C127" s="2">
        <v>10.6247749259926</v>
      </c>
      <c r="D127" s="2">
        <v>20.606891079439698</v>
      </c>
      <c r="E127" s="2">
        <f t="shared" si="1"/>
        <v>31.231666005432299</v>
      </c>
    </row>
    <row r="128" spans="1:5" x14ac:dyDescent="0.25">
      <c r="A128" s="1">
        <v>127</v>
      </c>
      <c r="B128" s="3">
        <v>0.45694444444444432</v>
      </c>
      <c r="C128" s="2">
        <v>10.465346232490001</v>
      </c>
      <c r="D128" s="2">
        <v>17.135471663564001</v>
      </c>
      <c r="E128" s="2">
        <f t="shared" si="1"/>
        <v>27.600817896054004</v>
      </c>
    </row>
    <row r="129" spans="1:5" x14ac:dyDescent="0.25">
      <c r="A129" s="1">
        <v>128</v>
      </c>
      <c r="B129" s="3">
        <v>0.45694444444444732</v>
      </c>
      <c r="C129" s="2">
        <v>12.988372447889599</v>
      </c>
      <c r="D129" s="2">
        <v>20.892727439191901</v>
      </c>
      <c r="E129" s="2">
        <f t="shared" si="1"/>
        <v>33.881099887081504</v>
      </c>
    </row>
    <row r="130" spans="1:5" x14ac:dyDescent="0.25">
      <c r="A130" s="1">
        <v>129</v>
      </c>
      <c r="B130" s="3">
        <v>0.4569444444444643</v>
      </c>
      <c r="C130" s="2">
        <v>12.869960631122799</v>
      </c>
      <c r="D130" s="2">
        <v>16.721457564012599</v>
      </c>
      <c r="E130" s="2">
        <f t="shared" ref="E130:E193" si="2">C130+D130</f>
        <v>29.591418195135397</v>
      </c>
    </row>
    <row r="131" spans="1:5" x14ac:dyDescent="0.25">
      <c r="A131" s="1">
        <v>130</v>
      </c>
      <c r="B131" s="3">
        <v>0.45763888888889231</v>
      </c>
      <c r="C131" s="2">
        <v>12.1221350749229</v>
      </c>
      <c r="D131" s="2">
        <v>19.5439313943907</v>
      </c>
      <c r="E131" s="2">
        <f t="shared" si="2"/>
        <v>31.666066469313598</v>
      </c>
    </row>
    <row r="132" spans="1:5" x14ac:dyDescent="0.25">
      <c r="A132" s="1">
        <v>131</v>
      </c>
      <c r="B132" s="3">
        <v>0.4576388888889093</v>
      </c>
      <c r="C132" s="2">
        <v>11.930356761375799</v>
      </c>
      <c r="D132" s="2">
        <v>20.319406720175799</v>
      </c>
      <c r="E132" s="2">
        <f t="shared" si="2"/>
        <v>32.249763481551597</v>
      </c>
    </row>
    <row r="133" spans="1:5" x14ac:dyDescent="0.25">
      <c r="A133" s="1">
        <v>132</v>
      </c>
      <c r="B133" s="3">
        <v>0.45833333333333331</v>
      </c>
      <c r="C133" s="2">
        <v>11.0433668019654</v>
      </c>
      <c r="D133" s="2">
        <v>16.758812219611201</v>
      </c>
      <c r="E133" s="2">
        <f t="shared" si="2"/>
        <v>27.802179021576599</v>
      </c>
    </row>
    <row r="134" spans="1:5" x14ac:dyDescent="0.25">
      <c r="A134" s="1">
        <v>133</v>
      </c>
      <c r="B134" s="3">
        <v>0.45833333333333331</v>
      </c>
      <c r="C134" s="2">
        <v>10.393322550126699</v>
      </c>
      <c r="D134" s="2">
        <v>20.662556840723902</v>
      </c>
      <c r="E134" s="2">
        <f t="shared" si="2"/>
        <v>31.055879390850599</v>
      </c>
    </row>
    <row r="135" spans="1:5" x14ac:dyDescent="0.25">
      <c r="A135" s="1">
        <v>134</v>
      </c>
      <c r="B135" s="3">
        <v>0.45833333333333331</v>
      </c>
      <c r="C135" s="2">
        <v>11.3683278908658</v>
      </c>
      <c r="D135" s="2">
        <v>21.723868526261199</v>
      </c>
      <c r="E135" s="2">
        <f t="shared" si="2"/>
        <v>33.092196417126999</v>
      </c>
    </row>
    <row r="136" spans="1:5" x14ac:dyDescent="0.25">
      <c r="A136" s="1">
        <v>135</v>
      </c>
      <c r="B136" s="3">
        <v>0.45902777777777731</v>
      </c>
      <c r="C136" s="2">
        <v>10.093020416882799</v>
      </c>
      <c r="D136" s="2">
        <v>17.908566545609901</v>
      </c>
      <c r="E136" s="2">
        <f t="shared" si="2"/>
        <v>28.001586962492702</v>
      </c>
    </row>
    <row r="137" spans="1:5" x14ac:dyDescent="0.25">
      <c r="A137" s="1">
        <v>136</v>
      </c>
      <c r="B137" s="3">
        <v>0.45972222222222231</v>
      </c>
      <c r="C137" s="2">
        <v>10.7954344309824</v>
      </c>
      <c r="D137" s="2">
        <v>17.194433423871601</v>
      </c>
      <c r="E137" s="2">
        <f t="shared" si="2"/>
        <v>27.989867854854001</v>
      </c>
    </row>
    <row r="138" spans="1:5" x14ac:dyDescent="0.25">
      <c r="A138" s="1">
        <v>137</v>
      </c>
      <c r="B138" s="3">
        <v>0.45972222222222231</v>
      </c>
      <c r="C138" s="2">
        <v>10.580217902157701</v>
      </c>
      <c r="D138" s="2">
        <v>16.975981933042402</v>
      </c>
      <c r="E138" s="2">
        <f t="shared" si="2"/>
        <v>27.556199835200104</v>
      </c>
    </row>
    <row r="139" spans="1:5" x14ac:dyDescent="0.25">
      <c r="A139" s="1">
        <v>138</v>
      </c>
      <c r="B139" s="3">
        <v>0.45972222222222231</v>
      </c>
      <c r="C139" s="2">
        <v>13.9855952635273</v>
      </c>
      <c r="D139" s="2">
        <v>18.231208227790201</v>
      </c>
      <c r="E139" s="2">
        <f t="shared" si="2"/>
        <v>32.216803491317499</v>
      </c>
    </row>
    <row r="140" spans="1:5" x14ac:dyDescent="0.25">
      <c r="A140" s="1">
        <v>139</v>
      </c>
      <c r="B140" s="3">
        <v>0.45972222222224429</v>
      </c>
      <c r="C140" s="2">
        <v>12.1840266121403</v>
      </c>
      <c r="D140" s="2">
        <v>17.116428113650901</v>
      </c>
      <c r="E140" s="2">
        <f t="shared" si="2"/>
        <v>29.300454725791202</v>
      </c>
    </row>
    <row r="141" spans="1:5" x14ac:dyDescent="0.25">
      <c r="A141" s="1">
        <v>140</v>
      </c>
      <c r="B141" s="3">
        <v>0.46041666666666631</v>
      </c>
      <c r="C141" s="2">
        <v>12.266304513687601</v>
      </c>
      <c r="D141" s="2">
        <v>20.156804101687701</v>
      </c>
      <c r="E141" s="2">
        <f t="shared" si="2"/>
        <v>32.423108615375298</v>
      </c>
    </row>
    <row r="142" spans="1:5" x14ac:dyDescent="0.25">
      <c r="A142" s="1">
        <v>141</v>
      </c>
      <c r="B142" s="3">
        <v>0.4611111111111113</v>
      </c>
      <c r="C142" s="2">
        <v>10.2270577105014</v>
      </c>
      <c r="D142" s="2">
        <v>22</v>
      </c>
      <c r="E142" s="2">
        <f t="shared" si="2"/>
        <v>32.227057710501398</v>
      </c>
    </row>
    <row r="143" spans="1:5" x14ac:dyDescent="0.25">
      <c r="A143" s="1">
        <v>142</v>
      </c>
      <c r="B143" s="3">
        <v>0.4618055555555553</v>
      </c>
      <c r="C143" s="2">
        <v>13.0008239997559</v>
      </c>
      <c r="D143" s="2">
        <v>16.422620319223601</v>
      </c>
      <c r="E143" s="2">
        <f t="shared" si="2"/>
        <v>29.423444318979499</v>
      </c>
    </row>
    <row r="144" spans="1:5" x14ac:dyDescent="0.25">
      <c r="A144" s="1">
        <v>143</v>
      </c>
      <c r="B144" s="3">
        <v>0.46180555555557934</v>
      </c>
      <c r="C144" s="2">
        <v>10.8733176671651</v>
      </c>
      <c r="D144" s="2">
        <v>21.7643360698263</v>
      </c>
      <c r="E144" s="2">
        <f t="shared" si="2"/>
        <v>32.637653736991396</v>
      </c>
    </row>
    <row r="145" spans="1:5" x14ac:dyDescent="0.25">
      <c r="A145" s="1">
        <v>144</v>
      </c>
      <c r="B145" s="3">
        <v>0.4625000000000003</v>
      </c>
      <c r="C145" s="2">
        <v>12.188787499618501</v>
      </c>
      <c r="D145" s="2">
        <v>17.5123142185736</v>
      </c>
      <c r="E145" s="2">
        <f t="shared" si="2"/>
        <v>29.701101718192099</v>
      </c>
    </row>
    <row r="146" spans="1:5" x14ac:dyDescent="0.25">
      <c r="A146" s="1">
        <v>145</v>
      </c>
      <c r="B146" s="3">
        <v>0.46250000000002434</v>
      </c>
      <c r="C146" s="2">
        <v>12.9021881771294</v>
      </c>
      <c r="D146" s="2">
        <v>17.141514328440199</v>
      </c>
      <c r="E146" s="2">
        <f t="shared" si="2"/>
        <v>30.043702505569598</v>
      </c>
    </row>
    <row r="147" spans="1:5" x14ac:dyDescent="0.25">
      <c r="A147" s="1">
        <v>146</v>
      </c>
      <c r="B147" s="3">
        <v>0.4631944444444443</v>
      </c>
      <c r="C147" s="2">
        <v>10.405652027955</v>
      </c>
      <c r="D147" s="2">
        <v>18.055604724265301</v>
      </c>
      <c r="E147" s="2">
        <f t="shared" si="2"/>
        <v>28.461256752220301</v>
      </c>
    </row>
    <row r="148" spans="1:5" x14ac:dyDescent="0.25">
      <c r="A148" s="1">
        <v>147</v>
      </c>
      <c r="B148" s="3">
        <v>0.46319444444444829</v>
      </c>
      <c r="C148" s="2">
        <v>12.0943021942808</v>
      </c>
      <c r="D148" s="2">
        <v>17.640125736259002</v>
      </c>
      <c r="E148" s="2">
        <f t="shared" si="2"/>
        <v>29.734427930539802</v>
      </c>
    </row>
    <row r="149" spans="1:5" x14ac:dyDescent="0.25">
      <c r="A149" s="1">
        <v>148</v>
      </c>
      <c r="B149" s="3">
        <v>0.46388888888888929</v>
      </c>
      <c r="C149" s="2">
        <v>11.038972136600799</v>
      </c>
      <c r="D149" s="2">
        <v>21.712698751792999</v>
      </c>
      <c r="E149" s="2">
        <f t="shared" si="2"/>
        <v>32.751670888393797</v>
      </c>
    </row>
    <row r="150" spans="1:5" x14ac:dyDescent="0.25">
      <c r="A150" s="1">
        <v>149</v>
      </c>
      <c r="B150" s="3">
        <v>0.46388888888888929</v>
      </c>
      <c r="C150" s="2">
        <v>12.3512680440687</v>
      </c>
      <c r="D150" s="2">
        <v>16.600787377544499</v>
      </c>
      <c r="E150" s="2">
        <f t="shared" si="2"/>
        <v>28.952055421613199</v>
      </c>
    </row>
    <row r="151" spans="1:5" x14ac:dyDescent="0.25">
      <c r="A151" s="1">
        <v>150</v>
      </c>
      <c r="B151" s="3">
        <v>0.46388888888888929</v>
      </c>
      <c r="C151" s="2">
        <v>13.4422437208167</v>
      </c>
      <c r="D151" s="2">
        <v>20.869838557084901</v>
      </c>
      <c r="E151" s="2">
        <f t="shared" si="2"/>
        <v>34.312082277901602</v>
      </c>
    </row>
    <row r="152" spans="1:5" x14ac:dyDescent="0.25">
      <c r="A152" s="1">
        <v>151</v>
      </c>
      <c r="B152" s="3">
        <v>0.46388888888888929</v>
      </c>
      <c r="C152" s="2">
        <v>10.6856898709067</v>
      </c>
      <c r="D152" s="2">
        <v>19.5091402935881</v>
      </c>
      <c r="E152" s="2">
        <f t="shared" si="2"/>
        <v>30.1948301644948</v>
      </c>
    </row>
    <row r="153" spans="1:5" x14ac:dyDescent="0.25">
      <c r="A153" s="1">
        <v>152</v>
      </c>
      <c r="B153" s="3">
        <v>0.46388888888889229</v>
      </c>
      <c r="C153" s="2">
        <v>12.607013153477601</v>
      </c>
      <c r="D153" s="2">
        <v>21.512009033478801</v>
      </c>
      <c r="E153" s="2">
        <f t="shared" si="2"/>
        <v>34.1190221869564</v>
      </c>
    </row>
    <row r="154" spans="1:5" x14ac:dyDescent="0.25">
      <c r="A154" s="1">
        <v>153</v>
      </c>
      <c r="B154" s="3">
        <v>0.46458333333333329</v>
      </c>
      <c r="C154" s="2">
        <v>10.284188360240501</v>
      </c>
      <c r="D154" s="2">
        <v>17.964598529007802</v>
      </c>
      <c r="E154" s="2">
        <f t="shared" si="2"/>
        <v>28.248786889248301</v>
      </c>
    </row>
    <row r="155" spans="1:5" x14ac:dyDescent="0.25">
      <c r="A155" s="1">
        <v>154</v>
      </c>
      <c r="B155" s="3">
        <v>0.46458333333333329</v>
      </c>
      <c r="C155" s="2">
        <v>11.739555040131799</v>
      </c>
      <c r="D155" s="2">
        <v>17.552415540024999</v>
      </c>
      <c r="E155" s="2">
        <f t="shared" si="2"/>
        <v>29.2919705801568</v>
      </c>
    </row>
    <row r="156" spans="1:5" x14ac:dyDescent="0.25">
      <c r="A156" s="1">
        <v>155</v>
      </c>
      <c r="B156" s="3">
        <v>0.46527777777777729</v>
      </c>
      <c r="C156" s="2">
        <v>11.4806360057375</v>
      </c>
      <c r="D156" s="2">
        <v>17.9636829737236</v>
      </c>
      <c r="E156" s="2">
        <f t="shared" si="2"/>
        <v>29.444318979461102</v>
      </c>
    </row>
    <row r="157" spans="1:5" x14ac:dyDescent="0.25">
      <c r="A157" s="1">
        <v>156</v>
      </c>
      <c r="B157" s="3">
        <v>0.46527777777778129</v>
      </c>
      <c r="C157" s="2">
        <v>11.2313608203375</v>
      </c>
      <c r="D157" s="2">
        <v>16.166997283852702</v>
      </c>
      <c r="E157" s="2">
        <f t="shared" si="2"/>
        <v>27.398358104190201</v>
      </c>
    </row>
    <row r="158" spans="1:5" x14ac:dyDescent="0.25">
      <c r="A158" s="1">
        <v>157</v>
      </c>
      <c r="B158" s="3">
        <v>0.46597222222222229</v>
      </c>
      <c r="C158" s="2">
        <v>11.171666615802501</v>
      </c>
      <c r="D158" s="2">
        <v>17.3595995971557</v>
      </c>
      <c r="E158" s="2">
        <f t="shared" si="2"/>
        <v>28.531266212958201</v>
      </c>
    </row>
    <row r="159" spans="1:5" x14ac:dyDescent="0.25">
      <c r="A159" s="1">
        <v>158</v>
      </c>
      <c r="B159" s="3">
        <v>0.46597222222222229</v>
      </c>
      <c r="C159" s="2">
        <v>11.4280220954009</v>
      </c>
      <c r="D159" s="2">
        <v>17.030365916928599</v>
      </c>
      <c r="E159" s="2">
        <f t="shared" si="2"/>
        <v>28.4583880123295</v>
      </c>
    </row>
    <row r="160" spans="1:5" x14ac:dyDescent="0.25">
      <c r="A160" s="1">
        <v>159</v>
      </c>
      <c r="B160" s="3">
        <v>0.46597222222222229</v>
      </c>
      <c r="C160" s="2">
        <v>11.465132602923701</v>
      </c>
      <c r="D160" s="2">
        <v>21.301431318094401</v>
      </c>
      <c r="E160" s="2">
        <f t="shared" si="2"/>
        <v>32.766563921018104</v>
      </c>
    </row>
    <row r="161" spans="1:5" x14ac:dyDescent="0.25">
      <c r="A161" s="1">
        <v>160</v>
      </c>
      <c r="B161" s="3">
        <v>0.46666666666666634</v>
      </c>
      <c r="C161" s="2">
        <v>11.8236640522477</v>
      </c>
      <c r="D161" s="2">
        <v>16.554277169103099</v>
      </c>
      <c r="E161" s="2">
        <f t="shared" si="2"/>
        <v>28.377941221350799</v>
      </c>
    </row>
    <row r="162" spans="1:5" x14ac:dyDescent="0.25">
      <c r="A162" s="1">
        <v>161</v>
      </c>
      <c r="B162" s="3">
        <v>0.46666666666666634</v>
      </c>
      <c r="C162" s="2">
        <v>10.6717734305857</v>
      </c>
      <c r="D162" s="2">
        <v>21.852778710287801</v>
      </c>
      <c r="E162" s="2">
        <f t="shared" si="2"/>
        <v>32.524552140873503</v>
      </c>
    </row>
    <row r="163" spans="1:5" x14ac:dyDescent="0.25">
      <c r="A163" s="1">
        <v>162</v>
      </c>
      <c r="B163" s="3">
        <v>0.46736111111111134</v>
      </c>
      <c r="C163" s="2">
        <v>12.3544419690542</v>
      </c>
      <c r="D163" s="2">
        <v>20.021485030671101</v>
      </c>
      <c r="E163" s="2">
        <f t="shared" si="2"/>
        <v>32.375926999725301</v>
      </c>
    </row>
    <row r="164" spans="1:5" x14ac:dyDescent="0.25">
      <c r="A164" s="1">
        <v>163</v>
      </c>
      <c r="B164" s="3">
        <v>0.46805555555555534</v>
      </c>
      <c r="C164" s="2">
        <v>12.631916257209999</v>
      </c>
      <c r="D164" s="2">
        <v>18.617389446699399</v>
      </c>
      <c r="E164" s="2">
        <f t="shared" si="2"/>
        <v>31.2493057039094</v>
      </c>
    </row>
    <row r="165" spans="1:5" x14ac:dyDescent="0.25">
      <c r="A165" s="1">
        <v>164</v>
      </c>
      <c r="B165" s="3">
        <v>0.46805555555555534</v>
      </c>
      <c r="C165" s="2">
        <v>13.805902279732701</v>
      </c>
      <c r="D165" s="2">
        <v>18.641010773033798</v>
      </c>
      <c r="E165" s="2">
        <f t="shared" si="2"/>
        <v>32.446913052766497</v>
      </c>
    </row>
    <row r="166" spans="1:5" x14ac:dyDescent="0.25">
      <c r="A166" s="1">
        <v>165</v>
      </c>
      <c r="B166" s="3">
        <v>0.46805555555555534</v>
      </c>
      <c r="C166" s="2">
        <v>12.3175756096072</v>
      </c>
      <c r="D166" s="2">
        <v>18.781823175756099</v>
      </c>
      <c r="E166" s="2">
        <f t="shared" si="2"/>
        <v>31.099398785363299</v>
      </c>
    </row>
    <row r="167" spans="1:5" x14ac:dyDescent="0.25">
      <c r="A167" s="1">
        <v>166</v>
      </c>
      <c r="B167" s="3">
        <v>0.46875000000000033</v>
      </c>
      <c r="C167" s="2">
        <v>12.5240028077029</v>
      </c>
      <c r="D167" s="2">
        <v>21.787041840876501</v>
      </c>
      <c r="E167" s="2">
        <f t="shared" si="2"/>
        <v>34.311044648579397</v>
      </c>
    </row>
    <row r="168" spans="1:5" x14ac:dyDescent="0.25">
      <c r="A168" s="1">
        <v>167</v>
      </c>
      <c r="B168" s="3">
        <v>0.46944444444444433</v>
      </c>
      <c r="C168" s="2">
        <v>13.154881435590699</v>
      </c>
      <c r="D168" s="2">
        <v>17.2989898373363</v>
      </c>
      <c r="E168" s="2">
        <f t="shared" si="2"/>
        <v>30.453871272927</v>
      </c>
    </row>
    <row r="169" spans="1:5" x14ac:dyDescent="0.25">
      <c r="A169" s="1">
        <v>168</v>
      </c>
      <c r="B169" s="3">
        <v>0.47013888888889332</v>
      </c>
      <c r="C169" s="2">
        <v>12.0874660481582</v>
      </c>
      <c r="D169" s="2">
        <v>17.751823480941201</v>
      </c>
      <c r="E169" s="2">
        <f t="shared" si="2"/>
        <v>29.839289529099403</v>
      </c>
    </row>
    <row r="170" spans="1:5" x14ac:dyDescent="0.25">
      <c r="A170" s="1">
        <v>169</v>
      </c>
      <c r="B170" s="3">
        <v>0.47083333333333333</v>
      </c>
      <c r="C170" s="2">
        <v>13.084810937833799</v>
      </c>
      <c r="D170" s="2">
        <v>20.7116306039613</v>
      </c>
      <c r="E170" s="2">
        <f t="shared" si="2"/>
        <v>33.796441541795097</v>
      </c>
    </row>
    <row r="171" spans="1:5" x14ac:dyDescent="0.25">
      <c r="A171" s="1">
        <v>170</v>
      </c>
      <c r="B171" s="3">
        <v>0.47083333333333333</v>
      </c>
      <c r="C171" s="2">
        <v>13.8935514389477</v>
      </c>
      <c r="D171" s="2">
        <v>16.019226660969899</v>
      </c>
      <c r="E171" s="2">
        <f t="shared" si="2"/>
        <v>29.912778099917599</v>
      </c>
    </row>
    <row r="172" spans="1:5" x14ac:dyDescent="0.25">
      <c r="A172" s="1">
        <v>171</v>
      </c>
      <c r="B172" s="3">
        <v>0.47083333333333333</v>
      </c>
      <c r="C172" s="2">
        <v>10.508926664021701</v>
      </c>
      <c r="D172" s="2">
        <v>17.111301004059001</v>
      </c>
      <c r="E172" s="2">
        <f t="shared" si="2"/>
        <v>27.620227668080702</v>
      </c>
    </row>
    <row r="173" spans="1:5" x14ac:dyDescent="0.25">
      <c r="A173" s="1">
        <v>172</v>
      </c>
      <c r="B173" s="3">
        <v>0.47222222222222232</v>
      </c>
      <c r="C173" s="2">
        <v>10.2071596423231</v>
      </c>
      <c r="D173" s="2">
        <v>21.064302499465899</v>
      </c>
      <c r="E173" s="2">
        <f t="shared" si="2"/>
        <v>31.271462141789002</v>
      </c>
    </row>
    <row r="174" spans="1:5" x14ac:dyDescent="0.25">
      <c r="A174" s="1">
        <v>173</v>
      </c>
      <c r="B174" s="3">
        <v>0.47222222222222232</v>
      </c>
      <c r="C174" s="2">
        <v>12.469191564683999</v>
      </c>
      <c r="D174" s="2">
        <v>19.694631794183199</v>
      </c>
      <c r="E174" s="2">
        <f t="shared" si="2"/>
        <v>32.163823358867198</v>
      </c>
    </row>
    <row r="175" spans="1:5" x14ac:dyDescent="0.25">
      <c r="A175" s="1">
        <v>174</v>
      </c>
      <c r="B175" s="3">
        <v>0.47291666666667131</v>
      </c>
      <c r="C175" s="2">
        <v>13.642078920865499</v>
      </c>
      <c r="D175" s="2">
        <v>18.805444502090499</v>
      </c>
      <c r="E175" s="2">
        <f t="shared" si="2"/>
        <v>32.447523422955996</v>
      </c>
    </row>
    <row r="176" spans="1:5" x14ac:dyDescent="0.25">
      <c r="A176" s="1">
        <v>175</v>
      </c>
      <c r="B176" s="3">
        <v>0.47500000000000031</v>
      </c>
      <c r="C176" s="2">
        <v>12.159489730521599</v>
      </c>
      <c r="D176" s="2">
        <v>20.058290353099199</v>
      </c>
      <c r="E176" s="2">
        <f t="shared" si="2"/>
        <v>32.217780083620795</v>
      </c>
    </row>
    <row r="177" spans="1:5" x14ac:dyDescent="0.25">
      <c r="A177" s="1">
        <v>176</v>
      </c>
      <c r="B177" s="3">
        <v>0.47500000000000631</v>
      </c>
      <c r="C177" s="2">
        <v>10.762474440748299</v>
      </c>
      <c r="D177" s="2">
        <v>18.772301400799599</v>
      </c>
      <c r="E177" s="2">
        <f t="shared" si="2"/>
        <v>29.534775841547898</v>
      </c>
    </row>
    <row r="178" spans="1:5" x14ac:dyDescent="0.25">
      <c r="A178" s="1">
        <v>177</v>
      </c>
      <c r="B178" s="3">
        <v>0.47569444444444431</v>
      </c>
      <c r="C178" s="2">
        <v>13.695913571581199</v>
      </c>
      <c r="D178" s="2">
        <v>17.530808435316001</v>
      </c>
      <c r="E178" s="2">
        <f t="shared" si="2"/>
        <v>31.226722006897198</v>
      </c>
    </row>
    <row r="179" spans="1:5" x14ac:dyDescent="0.25">
      <c r="A179" s="1">
        <v>178</v>
      </c>
      <c r="B179" s="3">
        <v>0.47569444444444431</v>
      </c>
      <c r="C179" s="2">
        <v>11.041535691396801</v>
      </c>
      <c r="D179" s="2">
        <v>20.6010315256203</v>
      </c>
      <c r="E179" s="2">
        <f t="shared" si="2"/>
        <v>31.642567217017103</v>
      </c>
    </row>
    <row r="180" spans="1:5" x14ac:dyDescent="0.25">
      <c r="A180" s="1">
        <v>179</v>
      </c>
      <c r="B180" s="3">
        <v>0.47569444444444531</v>
      </c>
      <c r="C180" s="2">
        <v>11.448164311655001</v>
      </c>
      <c r="D180" s="2">
        <v>16.209662160100098</v>
      </c>
      <c r="E180" s="2">
        <f t="shared" si="2"/>
        <v>27.657826471755101</v>
      </c>
    </row>
    <row r="181" spans="1:5" x14ac:dyDescent="0.25">
      <c r="A181" s="1">
        <v>180</v>
      </c>
      <c r="B181" s="3">
        <v>0.4756944444444513</v>
      </c>
      <c r="C181" s="2">
        <v>10.254158146916099</v>
      </c>
      <c r="D181" s="2">
        <v>21.355815301980702</v>
      </c>
      <c r="E181" s="2">
        <f t="shared" si="2"/>
        <v>31.609973448896802</v>
      </c>
    </row>
    <row r="182" spans="1:5" x14ac:dyDescent="0.25">
      <c r="A182" s="1">
        <v>181</v>
      </c>
      <c r="B182" s="3">
        <v>0.47638888888888931</v>
      </c>
      <c r="C182" s="2">
        <v>11.6864528336436</v>
      </c>
      <c r="D182" s="2">
        <v>19.7085482345042</v>
      </c>
      <c r="E182" s="2">
        <f t="shared" si="2"/>
        <v>31.395001068147799</v>
      </c>
    </row>
    <row r="183" spans="1:5" x14ac:dyDescent="0.25">
      <c r="A183" s="1">
        <v>182</v>
      </c>
      <c r="B183" s="3">
        <v>0.4777777777777773</v>
      </c>
      <c r="C183" s="2">
        <v>10.056031983397901</v>
      </c>
      <c r="D183" s="2">
        <v>17.153416547135802</v>
      </c>
      <c r="E183" s="2">
        <f t="shared" si="2"/>
        <v>27.209448530533702</v>
      </c>
    </row>
    <row r="184" spans="1:5" x14ac:dyDescent="0.25">
      <c r="A184" s="1">
        <v>183</v>
      </c>
      <c r="B184" s="3">
        <v>0.47777777777778629</v>
      </c>
      <c r="C184" s="2">
        <v>12.2981658375805</v>
      </c>
      <c r="D184" s="2">
        <v>20.681600390636898</v>
      </c>
      <c r="E184" s="2">
        <f t="shared" si="2"/>
        <v>32.9797662282174</v>
      </c>
    </row>
    <row r="185" spans="1:5" x14ac:dyDescent="0.25">
      <c r="A185" s="1">
        <v>184</v>
      </c>
      <c r="B185" s="3">
        <v>0.4784722222222223</v>
      </c>
      <c r="C185" s="2">
        <v>11.4695272682882</v>
      </c>
      <c r="D185" s="2">
        <v>21.3931699575793</v>
      </c>
      <c r="E185" s="2">
        <f t="shared" si="2"/>
        <v>32.8626972258675</v>
      </c>
    </row>
    <row r="186" spans="1:5" x14ac:dyDescent="0.25">
      <c r="A186" s="1">
        <v>185</v>
      </c>
      <c r="B186" s="3">
        <v>0.4784722222222223</v>
      </c>
      <c r="C186" s="2">
        <v>12.409009063997299</v>
      </c>
      <c r="D186" s="2">
        <v>21.7192907498398</v>
      </c>
      <c r="E186" s="2">
        <f t="shared" si="2"/>
        <v>34.128299813837103</v>
      </c>
    </row>
    <row r="187" spans="1:5" x14ac:dyDescent="0.25">
      <c r="A187" s="1">
        <v>186</v>
      </c>
      <c r="B187" s="3">
        <v>0.4784722222222223</v>
      </c>
      <c r="C187" s="2">
        <v>11.7904599139378</v>
      </c>
      <c r="D187" s="2">
        <v>21.3129673146763</v>
      </c>
      <c r="E187" s="2">
        <f t="shared" si="2"/>
        <v>33.103427228614102</v>
      </c>
    </row>
    <row r="188" spans="1:5" x14ac:dyDescent="0.25">
      <c r="A188" s="1">
        <v>187</v>
      </c>
      <c r="B188" s="3">
        <v>0.4791666666666663</v>
      </c>
      <c r="C188" s="2">
        <v>12.364940336314</v>
      </c>
      <c r="D188" s="2">
        <v>17.9536118655965</v>
      </c>
      <c r="E188" s="2">
        <f t="shared" si="2"/>
        <v>30.318552201910499</v>
      </c>
    </row>
    <row r="189" spans="1:5" x14ac:dyDescent="0.25">
      <c r="A189" s="1">
        <v>188</v>
      </c>
      <c r="B189" s="3">
        <v>0.4791666666666663</v>
      </c>
      <c r="C189" s="2">
        <v>12.529740287484399</v>
      </c>
      <c r="D189" s="2">
        <v>17.353190710165698</v>
      </c>
      <c r="E189" s="2">
        <f t="shared" si="2"/>
        <v>29.882930997650099</v>
      </c>
    </row>
    <row r="190" spans="1:5" x14ac:dyDescent="0.25">
      <c r="A190" s="1">
        <v>189</v>
      </c>
      <c r="B190" s="3">
        <v>0.47986111111111129</v>
      </c>
      <c r="C190" s="2">
        <v>10.23645741142</v>
      </c>
      <c r="D190" s="2">
        <v>19.427838984344</v>
      </c>
      <c r="E190" s="2">
        <f t="shared" si="2"/>
        <v>29.664296395763998</v>
      </c>
    </row>
    <row r="191" spans="1:5" x14ac:dyDescent="0.25">
      <c r="A191" s="1">
        <v>190</v>
      </c>
      <c r="B191" s="3">
        <v>0.47986111111111229</v>
      </c>
      <c r="C191" s="2">
        <v>12.9174474318674</v>
      </c>
      <c r="D191" s="2">
        <v>20.666402172917898</v>
      </c>
      <c r="E191" s="2">
        <f t="shared" si="2"/>
        <v>33.5838496047853</v>
      </c>
    </row>
    <row r="192" spans="1:5" x14ac:dyDescent="0.25">
      <c r="A192" s="1">
        <v>191</v>
      </c>
      <c r="B192" s="3">
        <v>0.48055555555555529</v>
      </c>
      <c r="C192" s="2">
        <v>12.2577593310343</v>
      </c>
      <c r="D192" s="2">
        <v>20.716940824610099</v>
      </c>
      <c r="E192" s="2">
        <f t="shared" si="2"/>
        <v>32.974700155644399</v>
      </c>
    </row>
    <row r="193" spans="1:5" x14ac:dyDescent="0.25">
      <c r="A193" s="1">
        <v>192</v>
      </c>
      <c r="B193" s="3">
        <v>0.48194444444444434</v>
      </c>
      <c r="C193" s="2">
        <v>13.7261879329814</v>
      </c>
      <c r="D193" s="2">
        <v>17.806756797997998</v>
      </c>
      <c r="E193" s="2">
        <f t="shared" si="2"/>
        <v>31.532944730979398</v>
      </c>
    </row>
    <row r="194" spans="1:5" x14ac:dyDescent="0.25">
      <c r="A194" s="1">
        <v>193</v>
      </c>
      <c r="B194" s="3">
        <v>0.48263888888888934</v>
      </c>
      <c r="C194" s="2">
        <v>11.9369487594226</v>
      </c>
      <c r="D194" s="2">
        <v>18.1916562395093</v>
      </c>
      <c r="E194" s="2">
        <f t="shared" ref="E194:E257" si="3">C194+D194</f>
        <v>30.128604998931898</v>
      </c>
    </row>
    <row r="195" spans="1:5" x14ac:dyDescent="0.25">
      <c r="A195" s="1">
        <v>194</v>
      </c>
      <c r="B195" s="3">
        <v>0.48263888888888934</v>
      </c>
      <c r="C195" s="2">
        <v>12.2047791985839</v>
      </c>
      <c r="D195" s="2">
        <v>16.9340495010224</v>
      </c>
      <c r="E195" s="2">
        <f t="shared" si="3"/>
        <v>29.1388286996063</v>
      </c>
    </row>
    <row r="196" spans="1:5" x14ac:dyDescent="0.25">
      <c r="A196" s="1">
        <v>195</v>
      </c>
      <c r="B196" s="3">
        <v>0.48263888888889034</v>
      </c>
      <c r="C196" s="2">
        <v>12.456007568590399</v>
      </c>
      <c r="D196" s="2">
        <v>21.4347361674856</v>
      </c>
      <c r="E196" s="2">
        <f t="shared" si="3"/>
        <v>33.890743736075997</v>
      </c>
    </row>
    <row r="197" spans="1:5" x14ac:dyDescent="0.25">
      <c r="A197" s="1">
        <v>196</v>
      </c>
      <c r="B197" s="3">
        <v>0.48333333333333334</v>
      </c>
      <c r="C197" s="2">
        <v>13.2710959196753</v>
      </c>
      <c r="D197" s="2">
        <v>19.492477187414199</v>
      </c>
      <c r="E197" s="2">
        <f t="shared" si="3"/>
        <v>32.763573107089499</v>
      </c>
    </row>
    <row r="198" spans="1:5" x14ac:dyDescent="0.25">
      <c r="A198" s="1">
        <v>197</v>
      </c>
      <c r="B198" s="3">
        <v>0.48333333333333334</v>
      </c>
      <c r="C198" s="2">
        <v>13.922360911893101</v>
      </c>
      <c r="D198" s="2">
        <v>18.411572618793301</v>
      </c>
      <c r="E198" s="2">
        <f t="shared" si="3"/>
        <v>32.333933530686402</v>
      </c>
    </row>
    <row r="199" spans="1:5" x14ac:dyDescent="0.25">
      <c r="A199" s="1">
        <v>198</v>
      </c>
      <c r="B199" s="3">
        <v>0.48333333333333534</v>
      </c>
      <c r="C199" s="2">
        <v>13.270363475447899</v>
      </c>
      <c r="D199" s="2">
        <v>16.0651875362407</v>
      </c>
      <c r="E199" s="2">
        <f t="shared" si="3"/>
        <v>29.335551011688601</v>
      </c>
    </row>
    <row r="200" spans="1:5" x14ac:dyDescent="0.25">
      <c r="A200" s="1">
        <v>199</v>
      </c>
      <c r="B200" s="3">
        <v>0.48402777777777733</v>
      </c>
      <c r="C200" s="2">
        <v>13.5458845789972</v>
      </c>
      <c r="D200" s="2">
        <v>19.805780205694798</v>
      </c>
      <c r="E200" s="2">
        <f t="shared" si="3"/>
        <v>33.351664784691998</v>
      </c>
    </row>
    <row r="201" spans="1:5" x14ac:dyDescent="0.25">
      <c r="A201" s="1">
        <v>200</v>
      </c>
      <c r="B201" s="3">
        <v>0.48402777777777733</v>
      </c>
      <c r="C201" s="2">
        <v>13.087374492629801</v>
      </c>
      <c r="D201" s="2">
        <v>21.6755272072512</v>
      </c>
      <c r="E201" s="2">
        <f t="shared" si="3"/>
        <v>34.762901699880999</v>
      </c>
    </row>
    <row r="202" spans="1:5" x14ac:dyDescent="0.25">
      <c r="A202" s="1">
        <v>201</v>
      </c>
      <c r="B202" s="3">
        <v>0.48402777777777933</v>
      </c>
      <c r="C202" s="2">
        <v>13.3798638874477</v>
      </c>
      <c r="D202" s="2">
        <v>18.204290902432302</v>
      </c>
      <c r="E202" s="2">
        <f t="shared" si="3"/>
        <v>31.584154789880003</v>
      </c>
    </row>
    <row r="203" spans="1:5" x14ac:dyDescent="0.25">
      <c r="A203" s="1">
        <v>202</v>
      </c>
      <c r="B203" s="3">
        <v>0.48472222222222233</v>
      </c>
      <c r="C203" s="2">
        <v>13.687368388927901</v>
      </c>
      <c r="D203" s="2">
        <v>20.969634083071401</v>
      </c>
      <c r="E203" s="2">
        <f t="shared" si="3"/>
        <v>34.657002471999306</v>
      </c>
    </row>
    <row r="204" spans="1:5" x14ac:dyDescent="0.25">
      <c r="A204" s="1">
        <v>203</v>
      </c>
      <c r="B204" s="3">
        <v>0.48472222222222433</v>
      </c>
      <c r="C204" s="2">
        <v>13.402935880611601</v>
      </c>
      <c r="D204" s="2">
        <v>18.318369090853601</v>
      </c>
      <c r="E204" s="2">
        <f t="shared" si="3"/>
        <v>31.721304971465202</v>
      </c>
    </row>
    <row r="205" spans="1:5" x14ac:dyDescent="0.25">
      <c r="A205" s="1">
        <v>204</v>
      </c>
      <c r="B205" s="3">
        <v>0.48541666666666633</v>
      </c>
      <c r="C205" s="2">
        <v>13.7614673299356</v>
      </c>
      <c r="D205" s="2">
        <v>16.237678151799098</v>
      </c>
      <c r="E205" s="2">
        <f t="shared" si="3"/>
        <v>29.999145481734701</v>
      </c>
    </row>
    <row r="206" spans="1:5" x14ac:dyDescent="0.25">
      <c r="A206" s="1">
        <v>205</v>
      </c>
      <c r="B206" s="3">
        <v>0.48541666666666833</v>
      </c>
      <c r="C206" s="2">
        <v>11.910702841273199</v>
      </c>
      <c r="D206" s="2">
        <v>16.884426404614398</v>
      </c>
      <c r="E206" s="2">
        <f t="shared" si="3"/>
        <v>28.795129245887598</v>
      </c>
    </row>
    <row r="207" spans="1:5" x14ac:dyDescent="0.25">
      <c r="A207" s="1">
        <v>206</v>
      </c>
      <c r="B207" s="3">
        <v>0.48611111111111133</v>
      </c>
      <c r="C207" s="2">
        <v>12.5677053132725</v>
      </c>
      <c r="D207" s="2">
        <v>21.824396496475099</v>
      </c>
      <c r="E207" s="2">
        <f t="shared" si="3"/>
        <v>34.392101809747601</v>
      </c>
    </row>
    <row r="208" spans="1:5" x14ac:dyDescent="0.25">
      <c r="A208" s="1">
        <v>207</v>
      </c>
      <c r="B208" s="3">
        <v>0.48611111111111133</v>
      </c>
      <c r="C208" s="2">
        <v>12.944059572130501</v>
      </c>
      <c r="D208" s="2">
        <v>19.081026642658799</v>
      </c>
      <c r="E208" s="2">
        <f t="shared" si="3"/>
        <v>32.025086214789297</v>
      </c>
    </row>
    <row r="209" spans="1:5" x14ac:dyDescent="0.25">
      <c r="A209" s="1">
        <v>208</v>
      </c>
      <c r="B209" s="3">
        <v>0.48611111111111133</v>
      </c>
      <c r="C209" s="2">
        <v>11.7866756187628</v>
      </c>
      <c r="D209" s="2">
        <v>21.935361796929801</v>
      </c>
      <c r="E209" s="2">
        <f t="shared" si="3"/>
        <v>33.722037415692597</v>
      </c>
    </row>
    <row r="210" spans="1:5" x14ac:dyDescent="0.25">
      <c r="A210" s="1">
        <v>209</v>
      </c>
      <c r="B210" s="3">
        <v>0.48680555555555532</v>
      </c>
      <c r="C210" s="2">
        <v>12.3029267250588</v>
      </c>
      <c r="D210" s="2">
        <v>17.940977202673398</v>
      </c>
      <c r="E210" s="2">
        <f t="shared" si="3"/>
        <v>30.243903927732198</v>
      </c>
    </row>
    <row r="211" spans="1:5" x14ac:dyDescent="0.25">
      <c r="A211" s="1">
        <v>210</v>
      </c>
      <c r="B211" s="3">
        <v>0.48680555555555532</v>
      </c>
      <c r="C211" s="2">
        <v>10.7452620014039</v>
      </c>
      <c r="D211" s="2">
        <v>17.891537217322298</v>
      </c>
      <c r="E211" s="2">
        <f t="shared" si="3"/>
        <v>28.636799218726196</v>
      </c>
    </row>
    <row r="212" spans="1:5" x14ac:dyDescent="0.25">
      <c r="A212" s="1">
        <v>211</v>
      </c>
      <c r="B212" s="3">
        <v>0.48680555555555532</v>
      </c>
      <c r="C212" s="2">
        <v>12.075624866481499</v>
      </c>
      <c r="D212" s="2">
        <v>16.117740409558401</v>
      </c>
      <c r="E212" s="2">
        <f t="shared" si="3"/>
        <v>28.193365276039899</v>
      </c>
    </row>
    <row r="213" spans="1:5" x14ac:dyDescent="0.25">
      <c r="A213" s="1">
        <v>212</v>
      </c>
      <c r="B213" s="3">
        <v>0.48750000000000032</v>
      </c>
      <c r="C213" s="2">
        <v>10.2196111941893</v>
      </c>
      <c r="D213" s="2">
        <v>18.260872219000799</v>
      </c>
      <c r="E213" s="2">
        <f t="shared" si="3"/>
        <v>28.4804834131901</v>
      </c>
    </row>
    <row r="214" spans="1:5" x14ac:dyDescent="0.25">
      <c r="A214" s="1">
        <v>213</v>
      </c>
      <c r="B214" s="3">
        <v>0.48750000000000032</v>
      </c>
      <c r="C214" s="2">
        <v>11.060090945158199</v>
      </c>
      <c r="D214" s="2">
        <v>21.198522904141399</v>
      </c>
      <c r="E214" s="2">
        <f t="shared" si="3"/>
        <v>32.2586138492996</v>
      </c>
    </row>
    <row r="215" spans="1:5" x14ac:dyDescent="0.25">
      <c r="A215" s="1">
        <v>214</v>
      </c>
      <c r="B215" s="3">
        <v>0.48750000000000032</v>
      </c>
      <c r="C215" s="2">
        <v>11.6870632038331</v>
      </c>
      <c r="D215" s="2">
        <v>17.7867976928007</v>
      </c>
      <c r="E215" s="2">
        <f t="shared" si="3"/>
        <v>29.473860896633802</v>
      </c>
    </row>
    <row r="216" spans="1:5" x14ac:dyDescent="0.25">
      <c r="A216" s="1">
        <v>215</v>
      </c>
      <c r="B216" s="3">
        <v>0.48750000000000032</v>
      </c>
      <c r="C216" s="2">
        <v>11.4609820856349</v>
      </c>
      <c r="D216" s="2">
        <v>16.316599017304</v>
      </c>
      <c r="E216" s="2">
        <f t="shared" si="3"/>
        <v>27.7775811029389</v>
      </c>
    </row>
    <row r="217" spans="1:5" x14ac:dyDescent="0.25">
      <c r="A217" s="1">
        <v>216</v>
      </c>
      <c r="B217" s="3">
        <v>0.48750000000000032</v>
      </c>
      <c r="C217" s="2">
        <v>11.876400036622201</v>
      </c>
      <c r="D217" s="2">
        <v>21.351237525559299</v>
      </c>
      <c r="E217" s="2">
        <f t="shared" si="3"/>
        <v>33.227637562181499</v>
      </c>
    </row>
    <row r="218" spans="1:5" x14ac:dyDescent="0.25">
      <c r="A218" s="1">
        <v>217</v>
      </c>
      <c r="B218" s="3">
        <v>0.48750000000000032</v>
      </c>
      <c r="C218" s="2">
        <v>11.315103610339699</v>
      </c>
      <c r="D218" s="2">
        <v>20.848963896603301</v>
      </c>
      <c r="E218" s="2">
        <f t="shared" si="3"/>
        <v>32.164067506942999</v>
      </c>
    </row>
    <row r="219" spans="1:5" x14ac:dyDescent="0.25">
      <c r="A219" s="1">
        <v>218</v>
      </c>
      <c r="B219" s="3">
        <v>0.48819444444444432</v>
      </c>
      <c r="C219" s="2">
        <v>13.2552262947478</v>
      </c>
      <c r="D219" s="2">
        <v>16.131656849879501</v>
      </c>
      <c r="E219" s="2">
        <f t="shared" si="3"/>
        <v>29.386883144627301</v>
      </c>
    </row>
    <row r="220" spans="1:5" x14ac:dyDescent="0.25">
      <c r="A220" s="1">
        <v>219</v>
      </c>
      <c r="B220" s="3">
        <v>0.48888888888888832</v>
      </c>
      <c r="C220" s="2">
        <v>13.7348551896725</v>
      </c>
      <c r="D220" s="2">
        <v>17.216956083864901</v>
      </c>
      <c r="E220" s="2">
        <f t="shared" si="3"/>
        <v>30.951811273537402</v>
      </c>
    </row>
    <row r="221" spans="1:5" x14ac:dyDescent="0.25">
      <c r="A221" s="1">
        <v>220</v>
      </c>
      <c r="B221" s="3">
        <v>0.49166666666666931</v>
      </c>
      <c r="C221" s="2">
        <v>10.191534165471399</v>
      </c>
      <c r="D221" s="2">
        <v>19.371440778832401</v>
      </c>
      <c r="E221" s="2">
        <f t="shared" si="3"/>
        <v>29.5629749443038</v>
      </c>
    </row>
    <row r="222" spans="1:5" x14ac:dyDescent="0.25">
      <c r="A222" s="1">
        <v>221</v>
      </c>
      <c r="B222" s="3">
        <v>0.4923611111111113</v>
      </c>
      <c r="C222" s="2">
        <v>10.749290444654701</v>
      </c>
      <c r="D222" s="2">
        <v>17.0424512466811</v>
      </c>
      <c r="E222" s="2">
        <f t="shared" si="3"/>
        <v>27.791741691335801</v>
      </c>
    </row>
    <row r="223" spans="1:5" x14ac:dyDescent="0.25">
      <c r="A223" s="1">
        <v>222</v>
      </c>
      <c r="B223" s="3">
        <v>0.4923611111111113</v>
      </c>
      <c r="C223" s="2">
        <v>10.4455702383496</v>
      </c>
      <c r="D223" s="2">
        <v>19.533677175206801</v>
      </c>
      <c r="E223" s="2">
        <f t="shared" si="3"/>
        <v>29.979247413556401</v>
      </c>
    </row>
    <row r="224" spans="1:5" x14ac:dyDescent="0.25">
      <c r="A224" s="1">
        <v>223</v>
      </c>
      <c r="B224" s="3">
        <v>0.4923611111111133</v>
      </c>
      <c r="C224" s="2">
        <v>11.7854548783837</v>
      </c>
      <c r="D224" s="2">
        <v>16.824915311136198</v>
      </c>
      <c r="E224" s="2">
        <f t="shared" si="3"/>
        <v>28.610370189519898</v>
      </c>
    </row>
    <row r="225" spans="1:5" x14ac:dyDescent="0.25">
      <c r="A225" s="1">
        <v>224</v>
      </c>
      <c r="B225" s="3">
        <v>0.4930555555555553</v>
      </c>
      <c r="C225" s="2">
        <v>10.8681905575732</v>
      </c>
      <c r="D225" s="2">
        <v>21.821649830622299</v>
      </c>
      <c r="E225" s="2">
        <f t="shared" si="3"/>
        <v>32.689840388195499</v>
      </c>
    </row>
    <row r="226" spans="1:5" x14ac:dyDescent="0.25">
      <c r="A226" s="1">
        <v>225</v>
      </c>
      <c r="B226" s="3">
        <v>0.4930555555555553</v>
      </c>
      <c r="C226" s="2">
        <v>13.146824549089001</v>
      </c>
      <c r="D226" s="2">
        <v>21.7244178594317</v>
      </c>
      <c r="E226" s="2">
        <f t="shared" si="3"/>
        <v>34.8712424085207</v>
      </c>
    </row>
    <row r="227" spans="1:5" x14ac:dyDescent="0.25">
      <c r="A227" s="1">
        <v>226</v>
      </c>
      <c r="B227" s="3">
        <v>0.4930555555555553</v>
      </c>
      <c r="C227" s="2">
        <v>11.2287972655416</v>
      </c>
      <c r="D227" s="2">
        <v>17.824152348399299</v>
      </c>
      <c r="E227" s="2">
        <f t="shared" si="3"/>
        <v>29.052949613940896</v>
      </c>
    </row>
    <row r="228" spans="1:5" x14ac:dyDescent="0.25">
      <c r="A228" s="1">
        <v>227</v>
      </c>
      <c r="B228" s="3">
        <v>0.4930555555555583</v>
      </c>
      <c r="C228" s="2">
        <v>13.7355876339</v>
      </c>
      <c r="D228" s="2">
        <v>19.6439100314341</v>
      </c>
      <c r="E228" s="2">
        <f t="shared" si="3"/>
        <v>33.3794976653341</v>
      </c>
    </row>
    <row r="229" spans="1:5" x14ac:dyDescent="0.25">
      <c r="A229" s="1">
        <v>228</v>
      </c>
      <c r="B229" s="3">
        <v>0.4937500000000003</v>
      </c>
      <c r="C229" s="2">
        <v>11.4401074251534</v>
      </c>
      <c r="D229" s="2">
        <v>18.195318460646401</v>
      </c>
      <c r="E229" s="2">
        <f t="shared" si="3"/>
        <v>29.635425885799801</v>
      </c>
    </row>
    <row r="230" spans="1:5" x14ac:dyDescent="0.25">
      <c r="A230" s="1">
        <v>229</v>
      </c>
      <c r="B230" s="3">
        <v>0.4937500000000003</v>
      </c>
      <c r="C230" s="2">
        <v>10.2048402356029</v>
      </c>
      <c r="D230" s="2">
        <v>18.4044312875759</v>
      </c>
      <c r="E230" s="2">
        <f t="shared" si="3"/>
        <v>28.609271523178798</v>
      </c>
    </row>
    <row r="231" spans="1:5" x14ac:dyDescent="0.25">
      <c r="A231" s="1">
        <v>230</v>
      </c>
      <c r="B231" s="3">
        <v>0.4944444444444443</v>
      </c>
      <c r="C231" s="2">
        <v>13.6161992248299</v>
      </c>
      <c r="D231" s="2">
        <v>21.499923703726299</v>
      </c>
      <c r="E231" s="2">
        <f t="shared" si="3"/>
        <v>35.116122928556202</v>
      </c>
    </row>
    <row r="232" spans="1:5" x14ac:dyDescent="0.25">
      <c r="A232" s="1">
        <v>231</v>
      </c>
      <c r="B232" s="3">
        <v>0.49513888888888929</v>
      </c>
      <c r="C232" s="2">
        <v>12.2395702993866</v>
      </c>
      <c r="D232" s="2">
        <v>18.1057771538438</v>
      </c>
      <c r="E232" s="2">
        <f t="shared" si="3"/>
        <v>30.345347453230399</v>
      </c>
    </row>
    <row r="233" spans="1:5" x14ac:dyDescent="0.25">
      <c r="A233" s="1">
        <v>232</v>
      </c>
      <c r="B233" s="3">
        <v>0.49513888888889129</v>
      </c>
      <c r="C233" s="2">
        <v>11.8739585558641</v>
      </c>
      <c r="D233" s="2">
        <v>16.4334238715781</v>
      </c>
      <c r="E233" s="2">
        <f t="shared" si="3"/>
        <v>28.307382427442199</v>
      </c>
    </row>
    <row r="234" spans="1:5" x14ac:dyDescent="0.25">
      <c r="A234" s="1">
        <v>233</v>
      </c>
      <c r="B234" s="3">
        <v>0.49583333333333329</v>
      </c>
      <c r="C234" s="2">
        <v>10.2281563768426</v>
      </c>
      <c r="D234" s="2">
        <v>18.549455244605898</v>
      </c>
      <c r="E234" s="2">
        <f t="shared" si="3"/>
        <v>28.7776116214485</v>
      </c>
    </row>
    <row r="235" spans="1:5" x14ac:dyDescent="0.25">
      <c r="A235" s="1">
        <v>234</v>
      </c>
      <c r="B235" s="3">
        <v>0.49583333333333329</v>
      </c>
      <c r="C235" s="2">
        <v>10.078859828485999</v>
      </c>
      <c r="D235" s="2">
        <v>19.296731467635102</v>
      </c>
      <c r="E235" s="2">
        <f t="shared" si="3"/>
        <v>29.375591296121101</v>
      </c>
    </row>
    <row r="236" spans="1:5" x14ac:dyDescent="0.25">
      <c r="A236" s="1">
        <v>235</v>
      </c>
      <c r="B236" s="3">
        <v>0.49583333333333629</v>
      </c>
      <c r="C236" s="2">
        <v>11.7301553392132</v>
      </c>
      <c r="D236" s="2">
        <v>21.5945921201209</v>
      </c>
      <c r="E236" s="2">
        <f t="shared" si="3"/>
        <v>33.324747459334098</v>
      </c>
    </row>
    <row r="237" spans="1:5" x14ac:dyDescent="0.25">
      <c r="A237" s="1">
        <v>236</v>
      </c>
      <c r="B237" s="3">
        <v>0.49652777777777729</v>
      </c>
      <c r="C237" s="2">
        <v>11.3359782708213</v>
      </c>
      <c r="D237" s="2">
        <v>16.6062807092502</v>
      </c>
      <c r="E237" s="2">
        <f t="shared" si="3"/>
        <v>27.9422589800715</v>
      </c>
    </row>
    <row r="238" spans="1:5" x14ac:dyDescent="0.25">
      <c r="A238" s="1">
        <v>237</v>
      </c>
      <c r="B238" s="3">
        <v>0.49652777777777729</v>
      </c>
      <c r="C238" s="2">
        <v>12.330027161473399</v>
      </c>
      <c r="D238" s="2">
        <v>18.281746879482402</v>
      </c>
      <c r="E238" s="2">
        <f t="shared" si="3"/>
        <v>30.611774040955801</v>
      </c>
    </row>
    <row r="239" spans="1:5" x14ac:dyDescent="0.25">
      <c r="A239" s="1">
        <v>238</v>
      </c>
      <c r="B239" s="3">
        <v>0.49652777777778029</v>
      </c>
      <c r="C239" s="2">
        <v>11.4427930539872</v>
      </c>
      <c r="D239" s="2">
        <v>18.841700491348</v>
      </c>
      <c r="E239" s="2">
        <f t="shared" si="3"/>
        <v>30.284493545335202</v>
      </c>
    </row>
    <row r="240" spans="1:5" x14ac:dyDescent="0.25">
      <c r="A240" s="1">
        <v>239</v>
      </c>
      <c r="B240" s="3">
        <v>0.49722222222222229</v>
      </c>
      <c r="C240" s="2">
        <v>13.2319101535081</v>
      </c>
      <c r="D240" s="2">
        <v>16.244453260902699</v>
      </c>
      <c r="E240" s="2">
        <f t="shared" si="3"/>
        <v>29.476363414410798</v>
      </c>
    </row>
    <row r="241" spans="1:5" x14ac:dyDescent="0.25">
      <c r="A241" s="1">
        <v>240</v>
      </c>
      <c r="B241" s="3">
        <v>0.49722222222222534</v>
      </c>
      <c r="C241" s="2">
        <v>12.246284371471299</v>
      </c>
      <c r="D241" s="2">
        <v>18.266365550706499</v>
      </c>
      <c r="E241" s="2">
        <f t="shared" si="3"/>
        <v>30.5126499221778</v>
      </c>
    </row>
    <row r="242" spans="1:5" x14ac:dyDescent="0.25">
      <c r="A242" s="1">
        <v>241</v>
      </c>
      <c r="B242" s="3">
        <v>0.49791666666666634</v>
      </c>
      <c r="C242" s="2">
        <v>10.767235328226599</v>
      </c>
      <c r="D242" s="2">
        <v>16.0769066438795</v>
      </c>
      <c r="E242" s="2">
        <f t="shared" si="3"/>
        <v>26.844141972106101</v>
      </c>
    </row>
    <row r="243" spans="1:5" x14ac:dyDescent="0.25">
      <c r="A243" s="1">
        <v>242</v>
      </c>
      <c r="B243" s="3">
        <v>0.49791666666666634</v>
      </c>
      <c r="C243" s="2">
        <v>12.384838404492299</v>
      </c>
      <c r="D243" s="2">
        <v>18.313608203375299</v>
      </c>
      <c r="E243" s="2">
        <f t="shared" si="3"/>
        <v>30.698446607867599</v>
      </c>
    </row>
    <row r="244" spans="1:5" x14ac:dyDescent="0.25">
      <c r="A244" s="1">
        <v>243</v>
      </c>
      <c r="B244" s="3">
        <v>0.49791666666666934</v>
      </c>
      <c r="C244" s="2">
        <v>10.3717154454176</v>
      </c>
      <c r="D244" s="2">
        <v>17.705679494613499</v>
      </c>
      <c r="E244" s="2">
        <f t="shared" si="3"/>
        <v>28.077394940031098</v>
      </c>
    </row>
    <row r="245" spans="1:5" x14ac:dyDescent="0.25">
      <c r="A245" s="1">
        <v>244</v>
      </c>
      <c r="B245" s="3">
        <v>0.49861111111111134</v>
      </c>
      <c r="C245" s="2">
        <v>10.7486800744652</v>
      </c>
      <c r="D245" s="2">
        <v>18.904141361735899</v>
      </c>
      <c r="E245" s="2">
        <f t="shared" si="3"/>
        <v>29.652821436201101</v>
      </c>
    </row>
    <row r="246" spans="1:5" x14ac:dyDescent="0.25">
      <c r="A246" s="1">
        <v>245</v>
      </c>
      <c r="B246" s="3">
        <v>0.49861111111111134</v>
      </c>
      <c r="C246" s="2">
        <v>12.0320444349498</v>
      </c>
      <c r="D246" s="2">
        <v>21.142307809686599</v>
      </c>
      <c r="E246" s="2">
        <f t="shared" si="3"/>
        <v>33.174352244636395</v>
      </c>
    </row>
    <row r="247" spans="1:5" x14ac:dyDescent="0.25">
      <c r="A247" s="1">
        <v>246</v>
      </c>
      <c r="B247" s="3">
        <v>0.49861111111111134</v>
      </c>
      <c r="C247" s="2">
        <v>10.656392101809701</v>
      </c>
      <c r="D247" s="2">
        <v>18.054322946867298</v>
      </c>
      <c r="E247" s="2">
        <f t="shared" si="3"/>
        <v>28.710715048676999</v>
      </c>
    </row>
    <row r="248" spans="1:5" x14ac:dyDescent="0.25">
      <c r="A248" s="1">
        <v>247</v>
      </c>
      <c r="B248" s="3">
        <v>0.50000000000000033</v>
      </c>
      <c r="C248" s="2">
        <v>12.210394604327499</v>
      </c>
      <c r="D248" s="2">
        <v>16.060426648762501</v>
      </c>
      <c r="E248" s="2">
        <f t="shared" si="3"/>
        <v>28.270821253089998</v>
      </c>
    </row>
    <row r="249" spans="1:5" x14ac:dyDescent="0.25">
      <c r="A249" s="1">
        <v>248</v>
      </c>
      <c r="B249" s="3">
        <v>0.50138888888888933</v>
      </c>
      <c r="C249" s="2">
        <v>10.7190160832545</v>
      </c>
      <c r="D249" s="2">
        <v>17.947935422834</v>
      </c>
      <c r="E249" s="2">
        <f t="shared" si="3"/>
        <v>28.666951506088502</v>
      </c>
    </row>
    <row r="250" spans="1:5" x14ac:dyDescent="0.25">
      <c r="A250" s="1">
        <v>249</v>
      </c>
      <c r="B250" s="3">
        <v>0.50208333333333333</v>
      </c>
      <c r="C250" s="2">
        <v>13.3278603473006</v>
      </c>
      <c r="D250" s="2">
        <v>21.167577135532699</v>
      </c>
      <c r="E250" s="2">
        <f t="shared" si="3"/>
        <v>34.495437482833296</v>
      </c>
    </row>
    <row r="251" spans="1:5" x14ac:dyDescent="0.25">
      <c r="A251" s="1">
        <v>250</v>
      </c>
      <c r="B251" s="3">
        <v>0.50208333333333632</v>
      </c>
      <c r="C251" s="2">
        <v>10.157841731009899</v>
      </c>
      <c r="D251" s="2">
        <v>16.067384868923</v>
      </c>
      <c r="E251" s="2">
        <f t="shared" si="3"/>
        <v>26.225226599932899</v>
      </c>
    </row>
    <row r="252" spans="1:5" x14ac:dyDescent="0.25">
      <c r="A252" s="1">
        <v>251</v>
      </c>
      <c r="B252" s="3">
        <v>0.50277777777777732</v>
      </c>
      <c r="C252" s="2">
        <v>10.5167394024476</v>
      </c>
      <c r="D252" s="2">
        <v>17.079439680166001</v>
      </c>
      <c r="E252" s="2">
        <f t="shared" si="3"/>
        <v>27.596179082613602</v>
      </c>
    </row>
    <row r="253" spans="1:5" x14ac:dyDescent="0.25">
      <c r="A253" s="1">
        <v>252</v>
      </c>
      <c r="B253" s="3">
        <v>0.50277777777777732</v>
      </c>
      <c r="C253" s="2">
        <v>12.436964018677299</v>
      </c>
      <c r="D253" s="2">
        <v>19.744621112704898</v>
      </c>
      <c r="E253" s="2">
        <f t="shared" si="3"/>
        <v>32.181585131382199</v>
      </c>
    </row>
    <row r="254" spans="1:5" x14ac:dyDescent="0.25">
      <c r="A254" s="1">
        <v>253</v>
      </c>
      <c r="B254" s="3">
        <v>0.50347222222222232</v>
      </c>
      <c r="C254" s="2">
        <v>13.050996429334401</v>
      </c>
      <c r="D254" s="2">
        <v>19.134861293374399</v>
      </c>
      <c r="E254" s="2">
        <f t="shared" si="3"/>
        <v>32.185857722708803</v>
      </c>
    </row>
    <row r="255" spans="1:5" x14ac:dyDescent="0.25">
      <c r="A255" s="1">
        <v>254</v>
      </c>
      <c r="B255" s="3">
        <v>0.50416666666666632</v>
      </c>
      <c r="C255" s="2">
        <v>11.990173039948701</v>
      </c>
      <c r="D255" s="2">
        <v>18.338877529221499</v>
      </c>
      <c r="E255" s="2">
        <f t="shared" si="3"/>
        <v>30.329050569170199</v>
      </c>
    </row>
    <row r="256" spans="1:5" x14ac:dyDescent="0.25">
      <c r="A256" s="1">
        <v>255</v>
      </c>
      <c r="B256" s="3">
        <v>0.50416666666666632</v>
      </c>
      <c r="C256" s="2">
        <v>11.1157567064425</v>
      </c>
      <c r="D256" s="2">
        <v>21.006073183385698</v>
      </c>
      <c r="E256" s="2">
        <f t="shared" si="3"/>
        <v>32.121829889828199</v>
      </c>
    </row>
    <row r="257" spans="1:5" x14ac:dyDescent="0.25">
      <c r="A257" s="1">
        <v>256</v>
      </c>
      <c r="B257" s="3">
        <v>0.50555555555555531</v>
      </c>
      <c r="C257" s="2">
        <v>13.0480666524247</v>
      </c>
      <c r="D257" s="2">
        <v>19.957396160771498</v>
      </c>
      <c r="E257" s="2">
        <f t="shared" si="3"/>
        <v>33.005462813196196</v>
      </c>
    </row>
    <row r="258" spans="1:5" x14ac:dyDescent="0.25">
      <c r="A258" s="1">
        <v>257</v>
      </c>
      <c r="B258" s="3">
        <v>0.50625000000000031</v>
      </c>
      <c r="C258" s="2">
        <v>13.9079561754204</v>
      </c>
      <c r="D258" s="2">
        <v>17.874141666920998</v>
      </c>
      <c r="E258" s="2">
        <f t="shared" ref="E258:E321" si="4">C258+D258</f>
        <v>31.7820978423414</v>
      </c>
    </row>
    <row r="259" spans="1:5" x14ac:dyDescent="0.25">
      <c r="A259" s="1">
        <v>258</v>
      </c>
      <c r="B259" s="3">
        <v>0.50625000000000031</v>
      </c>
      <c r="C259" s="2">
        <v>11.607104709006</v>
      </c>
      <c r="D259" s="2">
        <v>19.921689504684601</v>
      </c>
      <c r="E259" s="2">
        <f t="shared" si="4"/>
        <v>31.528794213690603</v>
      </c>
    </row>
    <row r="260" spans="1:5" x14ac:dyDescent="0.25">
      <c r="A260" s="1">
        <v>259</v>
      </c>
      <c r="B260" s="3">
        <v>0.50625000000000031</v>
      </c>
      <c r="C260" s="2">
        <v>10.9284951322977</v>
      </c>
      <c r="D260" s="2">
        <v>17.055085909604198</v>
      </c>
      <c r="E260" s="2">
        <f t="shared" si="4"/>
        <v>27.9835810419019</v>
      </c>
    </row>
    <row r="261" spans="1:5" x14ac:dyDescent="0.25">
      <c r="A261" s="1">
        <v>260</v>
      </c>
      <c r="B261" s="3">
        <v>0.50625000000000331</v>
      </c>
      <c r="C261" s="2">
        <v>13.9388409070101</v>
      </c>
      <c r="D261" s="2">
        <v>16.8196050904874</v>
      </c>
      <c r="E261" s="2">
        <f t="shared" si="4"/>
        <v>30.7584459974975</v>
      </c>
    </row>
    <row r="262" spans="1:5" x14ac:dyDescent="0.25">
      <c r="A262" s="1">
        <v>261</v>
      </c>
      <c r="B262" s="3">
        <v>0.50694444444444431</v>
      </c>
      <c r="C262" s="2">
        <v>13.2873317667165</v>
      </c>
      <c r="D262" s="2">
        <v>20.051332132938601</v>
      </c>
      <c r="E262" s="2">
        <f t="shared" si="4"/>
        <v>33.338663899655103</v>
      </c>
    </row>
    <row r="263" spans="1:5" x14ac:dyDescent="0.25">
      <c r="A263" s="1">
        <v>262</v>
      </c>
      <c r="B263" s="3">
        <v>0.50694444444444431</v>
      </c>
      <c r="C263" s="2">
        <v>10.1954405346843</v>
      </c>
      <c r="D263" s="2">
        <v>17.718680379650301</v>
      </c>
      <c r="E263" s="2">
        <f t="shared" si="4"/>
        <v>27.914120914334603</v>
      </c>
    </row>
    <row r="264" spans="1:5" x14ac:dyDescent="0.25">
      <c r="A264" s="1">
        <v>263</v>
      </c>
      <c r="B264" s="3">
        <v>0.50763888888888931</v>
      </c>
      <c r="C264" s="2">
        <v>12.334788048951699</v>
      </c>
      <c r="D264" s="2">
        <v>20.814172795800602</v>
      </c>
      <c r="E264" s="2">
        <f t="shared" si="4"/>
        <v>33.148960844752303</v>
      </c>
    </row>
    <row r="265" spans="1:5" x14ac:dyDescent="0.25">
      <c r="A265" s="1">
        <v>264</v>
      </c>
      <c r="B265" s="3">
        <v>0.5083333333333333</v>
      </c>
      <c r="C265" s="2">
        <v>12.1517990661336</v>
      </c>
      <c r="D265" s="2">
        <v>19.681630909146399</v>
      </c>
      <c r="E265" s="2">
        <f t="shared" si="4"/>
        <v>31.833429975279998</v>
      </c>
    </row>
    <row r="266" spans="1:5" x14ac:dyDescent="0.25">
      <c r="A266" s="1">
        <v>265</v>
      </c>
      <c r="B266" s="3">
        <v>0.5083333333333373</v>
      </c>
      <c r="C266" s="2">
        <v>13.517685476241301</v>
      </c>
      <c r="D266" s="2">
        <v>18.279366435743299</v>
      </c>
      <c r="E266" s="2">
        <f t="shared" si="4"/>
        <v>31.7970519119846</v>
      </c>
    </row>
    <row r="267" spans="1:5" x14ac:dyDescent="0.25">
      <c r="A267" s="1">
        <v>266</v>
      </c>
      <c r="B267" s="3">
        <v>0.5090277777777773</v>
      </c>
      <c r="C267" s="2">
        <v>10.405163731803301</v>
      </c>
      <c r="D267" s="2">
        <v>16.902371288186298</v>
      </c>
      <c r="E267" s="2">
        <f t="shared" si="4"/>
        <v>27.307535019989601</v>
      </c>
    </row>
    <row r="268" spans="1:5" x14ac:dyDescent="0.25">
      <c r="A268" s="1">
        <v>267</v>
      </c>
      <c r="B268" s="3">
        <v>0.5090277777777813</v>
      </c>
      <c r="C268" s="2">
        <v>12.480056154057401</v>
      </c>
      <c r="D268" s="2">
        <v>16.733909115878799</v>
      </c>
      <c r="E268" s="2">
        <f t="shared" si="4"/>
        <v>29.2139652699362</v>
      </c>
    </row>
    <row r="269" spans="1:5" x14ac:dyDescent="0.25">
      <c r="A269" s="1">
        <v>268</v>
      </c>
      <c r="B269" s="3">
        <v>0.5097222222222223</v>
      </c>
      <c r="C269" s="2">
        <v>10.963164159062501</v>
      </c>
      <c r="D269" s="2">
        <v>18.286873989074401</v>
      </c>
      <c r="E269" s="2">
        <f t="shared" si="4"/>
        <v>29.250038148136902</v>
      </c>
    </row>
    <row r="270" spans="1:5" x14ac:dyDescent="0.25">
      <c r="A270" s="1">
        <v>269</v>
      </c>
      <c r="B270" s="3">
        <v>0.5097222222222223</v>
      </c>
      <c r="C270" s="2">
        <v>10.6305124057741</v>
      </c>
      <c r="D270" s="2">
        <v>19.0365306558428</v>
      </c>
      <c r="E270" s="2">
        <f t="shared" si="4"/>
        <v>29.667043061616901</v>
      </c>
    </row>
    <row r="271" spans="1:5" x14ac:dyDescent="0.25">
      <c r="A271" s="1">
        <v>270</v>
      </c>
      <c r="B271" s="3">
        <v>0.5097222222222223</v>
      </c>
      <c r="C271" s="2">
        <v>12.5574510940886</v>
      </c>
      <c r="D271" s="2">
        <v>19.908139286477201</v>
      </c>
      <c r="E271" s="2">
        <f t="shared" si="4"/>
        <v>32.4655903805658</v>
      </c>
    </row>
    <row r="272" spans="1:5" x14ac:dyDescent="0.25">
      <c r="A272" s="1">
        <v>271</v>
      </c>
      <c r="B272" s="3">
        <v>0.5097222222222223</v>
      </c>
      <c r="C272" s="2">
        <v>11.152745139927401</v>
      </c>
      <c r="D272" s="2">
        <v>18.897549363689102</v>
      </c>
      <c r="E272" s="2">
        <f t="shared" si="4"/>
        <v>30.050294503616502</v>
      </c>
    </row>
    <row r="273" spans="1:5" x14ac:dyDescent="0.25">
      <c r="A273" s="1">
        <v>272</v>
      </c>
      <c r="B273" s="3">
        <v>0.5097222222222223</v>
      </c>
      <c r="C273" s="2">
        <v>10.751853999450701</v>
      </c>
      <c r="D273" s="2">
        <v>17.218420972319699</v>
      </c>
      <c r="E273" s="2">
        <f t="shared" si="4"/>
        <v>27.970274971770401</v>
      </c>
    </row>
    <row r="274" spans="1:5" x14ac:dyDescent="0.25">
      <c r="A274" s="1">
        <v>273</v>
      </c>
      <c r="B274" s="3">
        <v>0.51111111111111129</v>
      </c>
      <c r="C274" s="2">
        <v>10.257698294015301</v>
      </c>
      <c r="D274" s="2">
        <v>21.080782494583001</v>
      </c>
      <c r="E274" s="2">
        <f t="shared" si="4"/>
        <v>31.338480788598304</v>
      </c>
    </row>
    <row r="275" spans="1:5" x14ac:dyDescent="0.25">
      <c r="A275" s="1">
        <v>274</v>
      </c>
      <c r="B275" s="3">
        <v>0.51111111111111129</v>
      </c>
      <c r="C275" s="2">
        <v>13.453474532303799</v>
      </c>
      <c r="D275" s="2">
        <v>19.9409161656545</v>
      </c>
      <c r="E275" s="2">
        <f t="shared" si="4"/>
        <v>33.394390697958301</v>
      </c>
    </row>
    <row r="276" spans="1:5" x14ac:dyDescent="0.25">
      <c r="A276" s="1">
        <v>275</v>
      </c>
      <c r="B276" s="3">
        <v>0.51111111111111129</v>
      </c>
      <c r="C276" s="2">
        <v>10.8574480422376</v>
      </c>
      <c r="D276" s="2">
        <v>16.252143925290699</v>
      </c>
      <c r="E276" s="2">
        <f t="shared" si="4"/>
        <v>27.109591967528299</v>
      </c>
    </row>
    <row r="277" spans="1:5" x14ac:dyDescent="0.25">
      <c r="A277" s="1">
        <v>276</v>
      </c>
      <c r="B277" s="3">
        <v>0.51111111111111129</v>
      </c>
      <c r="C277" s="2">
        <v>11.2799462874233</v>
      </c>
      <c r="D277" s="2">
        <v>20.948942533646701</v>
      </c>
      <c r="E277" s="2">
        <f t="shared" si="4"/>
        <v>32.228888821070001</v>
      </c>
    </row>
    <row r="278" spans="1:5" x14ac:dyDescent="0.25">
      <c r="A278" s="1">
        <v>277</v>
      </c>
      <c r="B278" s="3">
        <v>0.51180555555555529</v>
      </c>
      <c r="C278" s="2">
        <v>13.286721396527</v>
      </c>
      <c r="D278" s="2">
        <v>16.049073763237399</v>
      </c>
      <c r="E278" s="2">
        <f t="shared" si="4"/>
        <v>29.335795159764398</v>
      </c>
    </row>
    <row r="279" spans="1:5" x14ac:dyDescent="0.25">
      <c r="A279" s="1">
        <v>278</v>
      </c>
      <c r="B279" s="3">
        <v>0.51180555555555529</v>
      </c>
      <c r="C279" s="2">
        <v>11.9103366191595</v>
      </c>
      <c r="D279" s="2">
        <v>17.928525650807199</v>
      </c>
      <c r="E279" s="2">
        <f t="shared" si="4"/>
        <v>29.838862269966697</v>
      </c>
    </row>
    <row r="280" spans="1:5" x14ac:dyDescent="0.25">
      <c r="A280" s="1">
        <v>279</v>
      </c>
      <c r="B280" s="3">
        <v>0.51250000000000029</v>
      </c>
      <c r="C280" s="2">
        <v>12.7073580126347</v>
      </c>
      <c r="D280" s="2">
        <v>21.496444593646</v>
      </c>
      <c r="E280" s="2">
        <f t="shared" si="4"/>
        <v>34.203802606280703</v>
      </c>
    </row>
    <row r="281" spans="1:5" x14ac:dyDescent="0.25">
      <c r="A281" s="1">
        <v>280</v>
      </c>
      <c r="B281" s="3">
        <v>0.51250000000000029</v>
      </c>
      <c r="C281" s="2">
        <v>10.5140537736137</v>
      </c>
      <c r="D281" s="2">
        <v>19.9330423902097</v>
      </c>
      <c r="E281" s="2">
        <f t="shared" si="4"/>
        <v>30.447096163823399</v>
      </c>
    </row>
    <row r="282" spans="1:5" x14ac:dyDescent="0.25">
      <c r="A282" s="1">
        <v>281</v>
      </c>
      <c r="B282" s="3">
        <v>0.51250000000000029</v>
      </c>
      <c r="C282" s="2">
        <v>11.897152623065899</v>
      </c>
      <c r="D282" s="2">
        <v>21.9265724662007</v>
      </c>
      <c r="E282" s="2">
        <f t="shared" si="4"/>
        <v>33.823725089266603</v>
      </c>
    </row>
    <row r="283" spans="1:5" x14ac:dyDescent="0.25">
      <c r="A283" s="1">
        <v>282</v>
      </c>
      <c r="B283" s="3">
        <v>0.5131944444444444</v>
      </c>
      <c r="C283" s="2">
        <v>11.148106326487</v>
      </c>
      <c r="D283" s="2">
        <v>18.8653218176824</v>
      </c>
      <c r="E283" s="2">
        <f t="shared" si="4"/>
        <v>30.013428144169399</v>
      </c>
    </row>
    <row r="284" spans="1:5" x14ac:dyDescent="0.25">
      <c r="A284" s="1">
        <v>283</v>
      </c>
      <c r="B284" s="3">
        <v>0.51388888888888939</v>
      </c>
      <c r="C284" s="2">
        <v>13.7630542924284</v>
      </c>
      <c r="D284" s="2">
        <v>19.804132206182999</v>
      </c>
      <c r="E284" s="2">
        <f t="shared" si="4"/>
        <v>33.567186498611399</v>
      </c>
    </row>
    <row r="285" spans="1:5" x14ac:dyDescent="0.25">
      <c r="A285" s="1">
        <v>284</v>
      </c>
      <c r="B285" s="3">
        <v>0.51388888888889339</v>
      </c>
      <c r="C285" s="2">
        <v>11.1103854487747</v>
      </c>
      <c r="D285" s="2">
        <v>19.183385723441301</v>
      </c>
      <c r="E285" s="2">
        <f t="shared" si="4"/>
        <v>30.293771172216001</v>
      </c>
    </row>
    <row r="286" spans="1:5" x14ac:dyDescent="0.25">
      <c r="A286" s="1">
        <v>285</v>
      </c>
      <c r="B286" s="3">
        <v>0.51458333333333339</v>
      </c>
      <c r="C286" s="2">
        <v>10.6071962645344</v>
      </c>
      <c r="D286" s="2">
        <v>19.073702200384499</v>
      </c>
      <c r="E286" s="2">
        <f t="shared" si="4"/>
        <v>29.680898464918897</v>
      </c>
    </row>
    <row r="287" spans="1:5" x14ac:dyDescent="0.25">
      <c r="A287" s="1">
        <v>286</v>
      </c>
      <c r="B287" s="3">
        <v>0.51527777777777739</v>
      </c>
      <c r="C287" s="2">
        <v>10.153447065645301</v>
      </c>
      <c r="D287" s="2">
        <v>20.476149784844502</v>
      </c>
      <c r="E287" s="2">
        <f t="shared" si="4"/>
        <v>30.629596850489804</v>
      </c>
    </row>
    <row r="288" spans="1:5" x14ac:dyDescent="0.25">
      <c r="A288" s="1">
        <v>287</v>
      </c>
      <c r="B288" s="3">
        <v>0.51527777777777739</v>
      </c>
      <c r="C288" s="2">
        <v>13.4411450544755</v>
      </c>
      <c r="D288" s="2">
        <v>18.5778374584185</v>
      </c>
      <c r="E288" s="2">
        <f t="shared" si="4"/>
        <v>32.018982512893999</v>
      </c>
    </row>
    <row r="289" spans="1:5" x14ac:dyDescent="0.25">
      <c r="A289" s="1">
        <v>288</v>
      </c>
      <c r="B289" s="3">
        <v>0.51597222222222638</v>
      </c>
      <c r="C289" s="2">
        <v>11.6882839442122</v>
      </c>
      <c r="D289" s="2">
        <v>21.7608569597461</v>
      </c>
      <c r="E289" s="2">
        <f t="shared" si="4"/>
        <v>33.449140903958302</v>
      </c>
    </row>
    <row r="290" spans="1:5" x14ac:dyDescent="0.25">
      <c r="A290" s="1">
        <v>289</v>
      </c>
      <c r="B290" s="3">
        <v>0.51666666666666639</v>
      </c>
      <c r="C290" s="2">
        <v>12.951506088442599</v>
      </c>
      <c r="D290" s="2">
        <v>21.501937925351701</v>
      </c>
      <c r="E290" s="2">
        <f t="shared" si="4"/>
        <v>34.453444013794297</v>
      </c>
    </row>
    <row r="291" spans="1:5" x14ac:dyDescent="0.25">
      <c r="A291" s="1">
        <v>290</v>
      </c>
      <c r="B291" s="3">
        <v>0.51666666666666639</v>
      </c>
      <c r="C291" s="2">
        <v>10.1455122531816</v>
      </c>
      <c r="D291" s="2">
        <v>16.143925290688799</v>
      </c>
      <c r="E291" s="2">
        <f t="shared" si="4"/>
        <v>26.289437543870399</v>
      </c>
    </row>
    <row r="292" spans="1:5" x14ac:dyDescent="0.25">
      <c r="A292" s="1">
        <v>291</v>
      </c>
      <c r="B292" s="3">
        <v>0.51666666666666639</v>
      </c>
      <c r="C292" s="2">
        <v>10.618060853907901</v>
      </c>
      <c r="D292" s="2">
        <v>18.415967284157801</v>
      </c>
      <c r="E292" s="2">
        <f t="shared" si="4"/>
        <v>29.0340281380657</v>
      </c>
    </row>
    <row r="293" spans="1:5" x14ac:dyDescent="0.25">
      <c r="A293" s="1">
        <v>292</v>
      </c>
      <c r="B293" s="3">
        <v>0.51666666666667138</v>
      </c>
      <c r="C293" s="2">
        <v>10.0183111056856</v>
      </c>
      <c r="D293" s="2">
        <v>20.622821741386201</v>
      </c>
      <c r="E293" s="2">
        <f t="shared" si="4"/>
        <v>30.641132847071802</v>
      </c>
    </row>
    <row r="294" spans="1:5" x14ac:dyDescent="0.25">
      <c r="A294" s="1">
        <v>293</v>
      </c>
      <c r="B294" s="3">
        <v>0.51736111111111138</v>
      </c>
      <c r="C294" s="2">
        <v>12.4165776543474</v>
      </c>
      <c r="D294" s="2">
        <v>21.080233161412401</v>
      </c>
      <c r="E294" s="2">
        <f t="shared" si="4"/>
        <v>33.496810815759801</v>
      </c>
    </row>
    <row r="295" spans="1:5" x14ac:dyDescent="0.25">
      <c r="A295" s="1">
        <v>294</v>
      </c>
      <c r="B295" s="3">
        <v>0.51736111111111138</v>
      </c>
      <c r="C295" s="2">
        <v>12.266914883877099</v>
      </c>
      <c r="D295" s="2">
        <v>19.0381786553545</v>
      </c>
      <c r="E295" s="2">
        <f t="shared" si="4"/>
        <v>31.305093539231599</v>
      </c>
    </row>
    <row r="296" spans="1:5" x14ac:dyDescent="0.25">
      <c r="A296" s="1">
        <v>295</v>
      </c>
      <c r="B296" s="3">
        <v>0.51736111111111538</v>
      </c>
      <c r="C296" s="2">
        <v>11.0550859096042</v>
      </c>
      <c r="D296" s="2">
        <v>16.4828638569292</v>
      </c>
      <c r="E296" s="2">
        <f t="shared" si="4"/>
        <v>27.537949766533401</v>
      </c>
    </row>
    <row r="297" spans="1:5" x14ac:dyDescent="0.25">
      <c r="A297" s="1">
        <v>296</v>
      </c>
      <c r="B297" s="3">
        <v>0.51805555555555538</v>
      </c>
      <c r="C297" s="2">
        <v>11.249549851985201</v>
      </c>
      <c r="D297" s="2">
        <v>19.263039033173602</v>
      </c>
      <c r="E297" s="2">
        <f t="shared" si="4"/>
        <v>30.512588885158802</v>
      </c>
    </row>
    <row r="298" spans="1:5" x14ac:dyDescent="0.25">
      <c r="A298" s="1">
        <v>297</v>
      </c>
      <c r="B298" s="3">
        <v>0.51805555555555538</v>
      </c>
      <c r="C298" s="2">
        <v>12.260933256019801</v>
      </c>
      <c r="D298" s="2">
        <v>19.364665669728701</v>
      </c>
      <c r="E298" s="2">
        <f t="shared" si="4"/>
        <v>31.625598925748502</v>
      </c>
    </row>
    <row r="299" spans="1:5" x14ac:dyDescent="0.25">
      <c r="A299" s="1">
        <v>298</v>
      </c>
      <c r="B299" s="3">
        <v>0.51805555555556038</v>
      </c>
      <c r="C299" s="2">
        <v>12.6280098879971</v>
      </c>
      <c r="D299" s="2">
        <v>21.375957518234799</v>
      </c>
      <c r="E299" s="2">
        <f t="shared" si="4"/>
        <v>34.003967406231901</v>
      </c>
    </row>
    <row r="300" spans="1:5" x14ac:dyDescent="0.25">
      <c r="A300" s="1">
        <v>299</v>
      </c>
      <c r="B300" s="3">
        <v>0.51875000000000038</v>
      </c>
      <c r="C300" s="2">
        <v>10.766624958037101</v>
      </c>
      <c r="D300" s="2">
        <v>18.469069490646099</v>
      </c>
      <c r="E300" s="2">
        <f t="shared" si="4"/>
        <v>29.235694448683198</v>
      </c>
    </row>
    <row r="301" spans="1:5" x14ac:dyDescent="0.25">
      <c r="A301" s="1">
        <v>300</v>
      </c>
      <c r="B301" s="3">
        <v>0.51875000000000038</v>
      </c>
      <c r="C301" s="2">
        <v>12.3003631702628</v>
      </c>
      <c r="D301" s="2">
        <v>20.583452864162101</v>
      </c>
      <c r="E301" s="2">
        <f t="shared" si="4"/>
        <v>32.883816034424903</v>
      </c>
    </row>
    <row r="302" spans="1:5" x14ac:dyDescent="0.25">
      <c r="A302" s="1">
        <v>301</v>
      </c>
      <c r="B302" s="3">
        <v>0.51875000000000437</v>
      </c>
      <c r="C302" s="2">
        <v>12.840418713949999</v>
      </c>
      <c r="D302" s="2">
        <v>16.735740226447302</v>
      </c>
      <c r="E302" s="2">
        <f t="shared" si="4"/>
        <v>29.576158940397299</v>
      </c>
    </row>
    <row r="303" spans="1:5" x14ac:dyDescent="0.25">
      <c r="A303" s="1">
        <v>302</v>
      </c>
      <c r="B303" s="3">
        <v>0.51944444444444438</v>
      </c>
      <c r="C303" s="2">
        <v>10.82644123661</v>
      </c>
      <c r="D303" s="2">
        <v>21.761589403973499</v>
      </c>
      <c r="E303" s="2">
        <f t="shared" si="4"/>
        <v>32.588030640583497</v>
      </c>
    </row>
    <row r="304" spans="1:5" x14ac:dyDescent="0.25">
      <c r="A304" s="1">
        <v>303</v>
      </c>
      <c r="B304" s="3">
        <v>0.51944444444444438</v>
      </c>
      <c r="C304" s="2">
        <v>10.9616992706076</v>
      </c>
      <c r="D304" s="2">
        <v>20.326914273506901</v>
      </c>
      <c r="E304" s="2">
        <f t="shared" si="4"/>
        <v>31.288613544114501</v>
      </c>
    </row>
    <row r="305" spans="1:5" x14ac:dyDescent="0.25">
      <c r="A305" s="1">
        <v>304</v>
      </c>
      <c r="B305" s="3">
        <v>0.51944444444444937</v>
      </c>
      <c r="C305" s="2">
        <v>11.5387432477798</v>
      </c>
      <c r="D305" s="2">
        <v>16.4315927610096</v>
      </c>
      <c r="E305" s="2">
        <f t="shared" si="4"/>
        <v>27.970336008789403</v>
      </c>
    </row>
    <row r="306" spans="1:5" x14ac:dyDescent="0.25">
      <c r="A306" s="1">
        <v>305</v>
      </c>
      <c r="B306" s="3">
        <v>0.52013888888888837</v>
      </c>
      <c r="C306" s="2">
        <v>11.068514053773599</v>
      </c>
      <c r="D306" s="2">
        <v>17.5319071016572</v>
      </c>
      <c r="E306" s="2">
        <f t="shared" si="4"/>
        <v>28.600421155430801</v>
      </c>
    </row>
    <row r="307" spans="1:5" x14ac:dyDescent="0.25">
      <c r="A307" s="1">
        <v>306</v>
      </c>
      <c r="B307" s="3">
        <v>0.52013888888888837</v>
      </c>
      <c r="C307" s="2">
        <v>10.069215979491601</v>
      </c>
      <c r="D307" s="2">
        <v>16.5345011749626</v>
      </c>
      <c r="E307" s="2">
        <f t="shared" si="4"/>
        <v>26.603717154454202</v>
      </c>
    </row>
    <row r="308" spans="1:5" x14ac:dyDescent="0.25">
      <c r="A308" s="1">
        <v>307</v>
      </c>
      <c r="B308" s="3">
        <v>0.52013888888888837</v>
      </c>
      <c r="C308" s="2">
        <v>10.177983947264</v>
      </c>
      <c r="D308" s="2">
        <v>19.973693044831698</v>
      </c>
      <c r="E308" s="2">
        <f t="shared" si="4"/>
        <v>30.151676992095698</v>
      </c>
    </row>
    <row r="309" spans="1:5" x14ac:dyDescent="0.25">
      <c r="A309" s="1">
        <v>308</v>
      </c>
      <c r="B309" s="3">
        <v>0.52013888888888837</v>
      </c>
      <c r="C309" s="2">
        <v>10.876735740226399</v>
      </c>
      <c r="D309" s="2">
        <v>19.246375926999701</v>
      </c>
      <c r="E309" s="2">
        <f t="shared" si="4"/>
        <v>30.123111667226098</v>
      </c>
    </row>
    <row r="310" spans="1:5" x14ac:dyDescent="0.25">
      <c r="A310" s="1">
        <v>309</v>
      </c>
      <c r="B310" s="3">
        <v>0.52013888888888937</v>
      </c>
      <c r="C310" s="2">
        <v>10.6335642567217</v>
      </c>
      <c r="D310" s="2">
        <v>16.865932187871898</v>
      </c>
      <c r="E310" s="2">
        <f t="shared" si="4"/>
        <v>27.499496444593596</v>
      </c>
    </row>
    <row r="311" spans="1:5" x14ac:dyDescent="0.25">
      <c r="A311" s="1">
        <v>310</v>
      </c>
      <c r="B311" s="3">
        <v>0.52083333333333337</v>
      </c>
      <c r="C311" s="2">
        <v>13.0202337717826</v>
      </c>
      <c r="D311" s="2">
        <v>16.068849757377901</v>
      </c>
      <c r="E311" s="2">
        <f t="shared" si="4"/>
        <v>29.089083529160501</v>
      </c>
    </row>
    <row r="312" spans="1:5" x14ac:dyDescent="0.25">
      <c r="A312" s="1">
        <v>311</v>
      </c>
      <c r="B312" s="3">
        <v>0.52083333333333337</v>
      </c>
      <c r="C312" s="2">
        <v>13.238013855403301</v>
      </c>
      <c r="D312" s="2">
        <v>20.145634327219501</v>
      </c>
      <c r="E312" s="2">
        <f t="shared" si="4"/>
        <v>33.3836481826228</v>
      </c>
    </row>
    <row r="313" spans="1:5" x14ac:dyDescent="0.25">
      <c r="A313" s="1">
        <v>312</v>
      </c>
      <c r="B313" s="3">
        <v>0.52083333333333337</v>
      </c>
      <c r="C313" s="2">
        <v>11.4031189916684</v>
      </c>
      <c r="D313" s="2">
        <v>18.243659779656401</v>
      </c>
      <c r="E313" s="2">
        <f t="shared" si="4"/>
        <v>29.646778771324801</v>
      </c>
    </row>
    <row r="314" spans="1:5" x14ac:dyDescent="0.25">
      <c r="A314" s="1">
        <v>313</v>
      </c>
      <c r="B314" s="3">
        <v>0.52083333333333337</v>
      </c>
      <c r="C314" s="2">
        <v>11.5985595263527</v>
      </c>
      <c r="D314" s="2">
        <v>21.815057832575501</v>
      </c>
      <c r="E314" s="2">
        <f t="shared" si="4"/>
        <v>33.4136173589282</v>
      </c>
    </row>
    <row r="315" spans="1:5" x14ac:dyDescent="0.25">
      <c r="A315" s="1">
        <v>314</v>
      </c>
      <c r="B315" s="3">
        <v>0.52152777777777737</v>
      </c>
      <c r="C315" s="2">
        <v>11.500289925840001</v>
      </c>
      <c r="D315" s="2">
        <v>17.958738975188499</v>
      </c>
      <c r="E315" s="2">
        <f t="shared" si="4"/>
        <v>29.4590289010285</v>
      </c>
    </row>
    <row r="316" spans="1:5" x14ac:dyDescent="0.25">
      <c r="A316" s="1">
        <v>315</v>
      </c>
      <c r="B316" s="3">
        <v>0.52222222222222237</v>
      </c>
      <c r="C316" s="2">
        <v>10.6499221778008</v>
      </c>
      <c r="D316" s="2">
        <v>16.5916318247017</v>
      </c>
      <c r="E316" s="2">
        <f t="shared" si="4"/>
        <v>27.2415540025025</v>
      </c>
    </row>
    <row r="317" spans="1:5" x14ac:dyDescent="0.25">
      <c r="A317" s="1">
        <v>316</v>
      </c>
      <c r="B317" s="3">
        <v>0.52291666666666636</v>
      </c>
      <c r="C317" s="2">
        <v>13.6817529831843</v>
      </c>
      <c r="D317" s="2">
        <v>21.585802789391799</v>
      </c>
      <c r="E317" s="2">
        <f t="shared" si="4"/>
        <v>35.267555772576102</v>
      </c>
    </row>
    <row r="318" spans="1:5" x14ac:dyDescent="0.25">
      <c r="A318" s="1">
        <v>317</v>
      </c>
      <c r="B318" s="3">
        <v>0.52291666666666636</v>
      </c>
      <c r="C318" s="2">
        <v>10.0090334788049</v>
      </c>
      <c r="D318" s="2">
        <v>18.6648152104251</v>
      </c>
      <c r="E318" s="2">
        <f t="shared" si="4"/>
        <v>28.673848689229999</v>
      </c>
    </row>
    <row r="319" spans="1:5" x14ac:dyDescent="0.25">
      <c r="A319" s="1">
        <v>318</v>
      </c>
      <c r="B319" s="3">
        <v>0.52361111111111136</v>
      </c>
      <c r="C319" s="2">
        <v>10.1633350627155</v>
      </c>
      <c r="D319" s="2">
        <v>16.026734214301001</v>
      </c>
      <c r="E319" s="2">
        <f t="shared" si="4"/>
        <v>26.190069277016502</v>
      </c>
    </row>
    <row r="320" spans="1:5" x14ac:dyDescent="0.25">
      <c r="A320" s="1">
        <v>319</v>
      </c>
      <c r="B320" s="3">
        <v>0.52361111111111136</v>
      </c>
      <c r="C320" s="2">
        <v>12.078676717429101</v>
      </c>
      <c r="D320" s="2">
        <v>16.795617542039199</v>
      </c>
      <c r="E320" s="2">
        <f t="shared" si="4"/>
        <v>28.8742942594683</v>
      </c>
    </row>
    <row r="321" spans="1:5" x14ac:dyDescent="0.25">
      <c r="A321" s="1">
        <v>320</v>
      </c>
      <c r="B321" s="3">
        <v>0.52500000000000036</v>
      </c>
      <c r="C321" s="2">
        <v>11.836848048341301</v>
      </c>
      <c r="D321" s="2">
        <v>18.965666676839501</v>
      </c>
      <c r="E321" s="2">
        <f t="shared" si="4"/>
        <v>30.802514725180799</v>
      </c>
    </row>
    <row r="322" spans="1:5" x14ac:dyDescent="0.25">
      <c r="A322" s="1">
        <v>321</v>
      </c>
      <c r="B322" s="3">
        <v>0.52500000000000036</v>
      </c>
      <c r="C322" s="2">
        <v>12.134098330637499</v>
      </c>
      <c r="D322" s="2">
        <v>16.905667287209699</v>
      </c>
      <c r="E322" s="2">
        <f t="shared" ref="E322:E385" si="5">C322+D322</f>
        <v>29.039765617847198</v>
      </c>
    </row>
    <row r="323" spans="1:5" x14ac:dyDescent="0.25">
      <c r="A323" s="1">
        <v>322</v>
      </c>
      <c r="B323" s="3">
        <v>0.52569444444444435</v>
      </c>
      <c r="C323" s="2">
        <v>10.2745445112461</v>
      </c>
      <c r="D323" s="2">
        <v>19.096224860377799</v>
      </c>
      <c r="E323" s="2">
        <f t="shared" si="5"/>
        <v>29.370769371623901</v>
      </c>
    </row>
    <row r="324" spans="1:5" x14ac:dyDescent="0.25">
      <c r="A324" s="1">
        <v>323</v>
      </c>
      <c r="B324" s="3">
        <v>0.52638888888888935</v>
      </c>
      <c r="C324" s="2">
        <v>11.5122531815546</v>
      </c>
      <c r="D324" s="2">
        <v>17.4112369151891</v>
      </c>
      <c r="E324" s="2">
        <f t="shared" si="5"/>
        <v>28.923490096743699</v>
      </c>
    </row>
    <row r="325" spans="1:5" x14ac:dyDescent="0.25">
      <c r="A325" s="1">
        <v>324</v>
      </c>
      <c r="B325" s="3">
        <v>0.52638888888888935</v>
      </c>
      <c r="C325" s="2">
        <v>12.554521317178899</v>
      </c>
      <c r="D325" s="2">
        <v>20.0491348002564</v>
      </c>
      <c r="E325" s="2">
        <f t="shared" si="5"/>
        <v>32.6036561174353</v>
      </c>
    </row>
    <row r="326" spans="1:5" x14ac:dyDescent="0.25">
      <c r="A326" s="1">
        <v>325</v>
      </c>
      <c r="B326" s="3">
        <v>0.52638888888888935</v>
      </c>
      <c r="C326" s="2">
        <v>13.9648426770837</v>
      </c>
      <c r="D326" s="2">
        <v>21.656300546281301</v>
      </c>
      <c r="E326" s="2">
        <f t="shared" si="5"/>
        <v>35.621143223365003</v>
      </c>
    </row>
    <row r="327" spans="1:5" x14ac:dyDescent="0.25">
      <c r="A327" s="1">
        <v>326</v>
      </c>
      <c r="B327" s="3">
        <v>0.52777777777777735</v>
      </c>
      <c r="C327" s="2">
        <v>13.714346751304699</v>
      </c>
      <c r="D327" s="2">
        <v>20.4613177892392</v>
      </c>
      <c r="E327" s="2">
        <f t="shared" si="5"/>
        <v>34.175664540543899</v>
      </c>
    </row>
    <row r="328" spans="1:5" x14ac:dyDescent="0.25">
      <c r="A328" s="1">
        <v>327</v>
      </c>
      <c r="B328" s="3">
        <v>0.52777777777777735</v>
      </c>
      <c r="C328" s="2">
        <v>11.749076815088401</v>
      </c>
      <c r="D328" s="2">
        <v>21.6020996734519</v>
      </c>
      <c r="E328" s="2">
        <f t="shared" si="5"/>
        <v>33.351176488540304</v>
      </c>
    </row>
    <row r="329" spans="1:5" x14ac:dyDescent="0.25">
      <c r="A329" s="1">
        <v>328</v>
      </c>
      <c r="B329" s="3">
        <v>0.52777777777777735</v>
      </c>
      <c r="C329" s="2">
        <v>12.1216467787713</v>
      </c>
      <c r="D329" s="2">
        <v>21.208777123325302</v>
      </c>
      <c r="E329" s="2">
        <f t="shared" si="5"/>
        <v>33.330423902096598</v>
      </c>
    </row>
    <row r="330" spans="1:5" x14ac:dyDescent="0.25">
      <c r="A330" s="1">
        <v>329</v>
      </c>
      <c r="B330" s="3">
        <v>0.52847222222222234</v>
      </c>
      <c r="C330" s="2">
        <v>10.595477156895701</v>
      </c>
      <c r="D330" s="2">
        <v>17.212744529557199</v>
      </c>
      <c r="E330" s="2">
        <f t="shared" si="5"/>
        <v>27.808221686452899</v>
      </c>
    </row>
    <row r="331" spans="1:5" x14ac:dyDescent="0.25">
      <c r="A331" s="1">
        <v>330</v>
      </c>
      <c r="B331" s="3">
        <v>0.52847222222222234</v>
      </c>
      <c r="C331" s="2">
        <v>13.3343302713096</v>
      </c>
      <c r="D331" s="2">
        <v>17.994262520218498</v>
      </c>
      <c r="E331" s="2">
        <f t="shared" si="5"/>
        <v>31.328592791528099</v>
      </c>
    </row>
    <row r="332" spans="1:5" x14ac:dyDescent="0.25">
      <c r="A332" s="1">
        <v>331</v>
      </c>
      <c r="B332" s="3">
        <v>0.52916666666666634</v>
      </c>
      <c r="C332" s="2">
        <v>13.829462569048101</v>
      </c>
      <c r="D332" s="2">
        <v>18.4688863795892</v>
      </c>
      <c r="E332" s="2">
        <f t="shared" si="5"/>
        <v>32.298348948637297</v>
      </c>
    </row>
    <row r="333" spans="1:5" x14ac:dyDescent="0.25">
      <c r="A333" s="1">
        <v>332</v>
      </c>
      <c r="B333" s="3">
        <v>0.52986111111111134</v>
      </c>
      <c r="C333" s="2">
        <v>10.6295358134709</v>
      </c>
      <c r="D333" s="2">
        <v>19.987792596209601</v>
      </c>
      <c r="E333" s="2">
        <f t="shared" si="5"/>
        <v>30.617328409680503</v>
      </c>
    </row>
    <row r="334" spans="1:5" x14ac:dyDescent="0.25">
      <c r="A334" s="1">
        <v>333</v>
      </c>
      <c r="B334" s="3">
        <v>0.53055555555555534</v>
      </c>
      <c r="C334" s="2">
        <v>10.112918485061201</v>
      </c>
      <c r="D334" s="2">
        <v>17.404828028199098</v>
      </c>
      <c r="E334" s="2">
        <f t="shared" si="5"/>
        <v>27.517746513260299</v>
      </c>
    </row>
    <row r="335" spans="1:5" x14ac:dyDescent="0.25">
      <c r="A335" s="1">
        <v>334</v>
      </c>
      <c r="B335" s="3">
        <v>0.53194444444444433</v>
      </c>
      <c r="C335" s="2">
        <v>13.7902768028809</v>
      </c>
      <c r="D335" s="2">
        <v>19.82702108829</v>
      </c>
      <c r="E335" s="2">
        <f t="shared" si="5"/>
        <v>33.6172978911709</v>
      </c>
    </row>
    <row r="336" spans="1:5" x14ac:dyDescent="0.25">
      <c r="A336" s="1">
        <v>335</v>
      </c>
      <c r="B336" s="3">
        <v>0.53194444444444433</v>
      </c>
      <c r="C336" s="2">
        <v>11.038483840449199</v>
      </c>
      <c r="D336" s="2">
        <v>17.756401257362601</v>
      </c>
      <c r="E336" s="2">
        <f t="shared" si="5"/>
        <v>28.7948850978118</v>
      </c>
    </row>
    <row r="337" spans="1:5" x14ac:dyDescent="0.25">
      <c r="A337" s="1">
        <v>336</v>
      </c>
      <c r="B337" s="3">
        <v>0.53333333333333333</v>
      </c>
      <c r="C337" s="2">
        <v>12.467360454115401</v>
      </c>
      <c r="D337" s="2">
        <v>19.733451338236598</v>
      </c>
      <c r="E337" s="2">
        <f t="shared" si="5"/>
        <v>32.200811792351999</v>
      </c>
    </row>
    <row r="338" spans="1:5" x14ac:dyDescent="0.25">
      <c r="A338" s="1">
        <v>337</v>
      </c>
      <c r="B338" s="3">
        <v>0.53333333333333333</v>
      </c>
      <c r="C338" s="2">
        <v>12.6184881130406</v>
      </c>
      <c r="D338" s="2">
        <v>19.447614978484498</v>
      </c>
      <c r="E338" s="2">
        <f t="shared" si="5"/>
        <v>32.0661030915251</v>
      </c>
    </row>
    <row r="339" spans="1:5" x14ac:dyDescent="0.25">
      <c r="A339" s="1">
        <v>338</v>
      </c>
      <c r="B339" s="3">
        <v>0.53402777777777732</v>
      </c>
      <c r="C339" s="2">
        <v>12.9755546739097</v>
      </c>
      <c r="D339" s="2">
        <v>21.543504135258001</v>
      </c>
      <c r="E339" s="2">
        <f t="shared" si="5"/>
        <v>34.519058809167703</v>
      </c>
    </row>
    <row r="340" spans="1:5" x14ac:dyDescent="0.25">
      <c r="A340" s="1">
        <v>339</v>
      </c>
      <c r="B340" s="3">
        <v>0.53472222222222232</v>
      </c>
      <c r="C340" s="2">
        <v>13.1039765617847</v>
      </c>
      <c r="D340" s="2">
        <v>20.023682363353402</v>
      </c>
      <c r="E340" s="2">
        <f t="shared" si="5"/>
        <v>33.1276589251381</v>
      </c>
    </row>
    <row r="341" spans="1:5" x14ac:dyDescent="0.25">
      <c r="A341" s="1">
        <v>340</v>
      </c>
      <c r="B341" s="3">
        <v>0.53472222222222232</v>
      </c>
      <c r="C341" s="2">
        <v>12.227607043672</v>
      </c>
      <c r="D341" s="2">
        <v>17.834955900753801</v>
      </c>
      <c r="E341" s="2">
        <f t="shared" si="5"/>
        <v>30.0625629444258</v>
      </c>
    </row>
    <row r="342" spans="1:5" x14ac:dyDescent="0.25">
      <c r="A342" s="1">
        <v>341</v>
      </c>
      <c r="B342" s="3">
        <v>0.53472222222222232</v>
      </c>
      <c r="C342" s="2">
        <v>13.0075380718406</v>
      </c>
      <c r="D342" s="2">
        <v>18.977202673421399</v>
      </c>
      <c r="E342" s="2">
        <f t="shared" si="5"/>
        <v>31.984740745261998</v>
      </c>
    </row>
    <row r="343" spans="1:5" x14ac:dyDescent="0.25">
      <c r="A343" s="1">
        <v>342</v>
      </c>
      <c r="B343" s="3">
        <v>0.53472222222222232</v>
      </c>
      <c r="C343" s="2">
        <v>12.1823175756096</v>
      </c>
      <c r="D343" s="2">
        <v>21.822931608020301</v>
      </c>
      <c r="E343" s="2">
        <f t="shared" si="5"/>
        <v>34.0052491836299</v>
      </c>
    </row>
    <row r="344" spans="1:5" x14ac:dyDescent="0.25">
      <c r="A344" s="1">
        <v>343</v>
      </c>
      <c r="B344" s="3">
        <v>0.53541666666666632</v>
      </c>
      <c r="C344" s="2">
        <v>12.2136906033509</v>
      </c>
      <c r="D344" s="2">
        <v>21.466414380321702</v>
      </c>
      <c r="E344" s="2">
        <f t="shared" si="5"/>
        <v>33.680104983672599</v>
      </c>
    </row>
    <row r="345" spans="1:5" x14ac:dyDescent="0.25">
      <c r="A345" s="1">
        <v>344</v>
      </c>
      <c r="B345" s="3">
        <v>0.53541666666666632</v>
      </c>
      <c r="C345" s="2">
        <v>11.152867213965299</v>
      </c>
      <c r="D345" s="2">
        <v>16.0040284432508</v>
      </c>
      <c r="E345" s="2">
        <f t="shared" si="5"/>
        <v>27.156895657216097</v>
      </c>
    </row>
    <row r="346" spans="1:5" x14ac:dyDescent="0.25">
      <c r="A346" s="1">
        <v>345</v>
      </c>
      <c r="B346" s="3">
        <v>0.53541666666666632</v>
      </c>
      <c r="C346" s="2">
        <v>12.1321451460311</v>
      </c>
      <c r="D346" s="2">
        <v>18.9590746787927</v>
      </c>
      <c r="E346" s="2">
        <f t="shared" si="5"/>
        <v>31.091219824823799</v>
      </c>
    </row>
    <row r="347" spans="1:5" x14ac:dyDescent="0.25">
      <c r="A347" s="1">
        <v>346</v>
      </c>
      <c r="B347" s="3">
        <v>0.53611111111111132</v>
      </c>
      <c r="C347" s="2">
        <v>13.113742484816999</v>
      </c>
      <c r="D347" s="2">
        <v>20.468276009399698</v>
      </c>
      <c r="E347" s="2">
        <f t="shared" si="5"/>
        <v>33.582018494216697</v>
      </c>
    </row>
    <row r="348" spans="1:5" x14ac:dyDescent="0.25">
      <c r="A348" s="1">
        <v>347</v>
      </c>
      <c r="B348" s="3">
        <v>0.53611111111111132</v>
      </c>
      <c r="C348" s="2">
        <v>12.479567857905799</v>
      </c>
      <c r="D348" s="2">
        <v>17.580614642780802</v>
      </c>
      <c r="E348" s="2">
        <f t="shared" si="5"/>
        <v>30.060182500686601</v>
      </c>
    </row>
    <row r="349" spans="1:5" x14ac:dyDescent="0.25">
      <c r="A349" s="1">
        <v>348</v>
      </c>
      <c r="B349" s="3">
        <v>0.53611111111111132</v>
      </c>
      <c r="C349" s="2">
        <v>11.2456434827723</v>
      </c>
      <c r="D349" s="2">
        <v>16.036805322428101</v>
      </c>
      <c r="E349" s="2">
        <f t="shared" si="5"/>
        <v>27.282448805200403</v>
      </c>
    </row>
    <row r="350" spans="1:5" x14ac:dyDescent="0.25">
      <c r="A350" s="1">
        <v>349</v>
      </c>
      <c r="B350" s="3">
        <v>0.53680555555555531</v>
      </c>
      <c r="C350" s="2">
        <v>10.972075563829501</v>
      </c>
      <c r="D350" s="2">
        <v>16.152348399304199</v>
      </c>
      <c r="E350" s="2">
        <f t="shared" si="5"/>
        <v>27.124423963133701</v>
      </c>
    </row>
    <row r="351" spans="1:5" x14ac:dyDescent="0.25">
      <c r="A351" s="1">
        <v>350</v>
      </c>
      <c r="B351" s="3">
        <v>0.53680555555555531</v>
      </c>
      <c r="C351" s="2">
        <v>13.872188482314501</v>
      </c>
      <c r="D351" s="2">
        <v>17.760063478499699</v>
      </c>
      <c r="E351" s="2">
        <f t="shared" si="5"/>
        <v>31.632251960814202</v>
      </c>
    </row>
    <row r="352" spans="1:5" x14ac:dyDescent="0.25">
      <c r="A352" s="1">
        <v>351</v>
      </c>
      <c r="B352" s="3">
        <v>0.53750000000000031</v>
      </c>
      <c r="C352" s="2">
        <v>10.4708395641957</v>
      </c>
      <c r="D352" s="2">
        <v>20.8526261177404</v>
      </c>
      <c r="E352" s="2">
        <f t="shared" si="5"/>
        <v>31.323465681936099</v>
      </c>
    </row>
    <row r="353" spans="1:5" x14ac:dyDescent="0.25">
      <c r="A353" s="1">
        <v>352</v>
      </c>
      <c r="B353" s="3">
        <v>0.53750000000000031</v>
      </c>
      <c r="C353" s="2">
        <v>12.166692098757901</v>
      </c>
      <c r="D353" s="2">
        <v>21.493331705679498</v>
      </c>
      <c r="E353" s="2">
        <f t="shared" si="5"/>
        <v>33.660023804437401</v>
      </c>
    </row>
    <row r="354" spans="1:5" x14ac:dyDescent="0.25">
      <c r="A354" s="1">
        <v>353</v>
      </c>
      <c r="B354" s="3">
        <v>0.53819444444444431</v>
      </c>
      <c r="C354" s="2">
        <v>12.437330240791001</v>
      </c>
      <c r="D354" s="2">
        <v>17.821588793603301</v>
      </c>
      <c r="E354" s="2">
        <f t="shared" si="5"/>
        <v>30.258919034394303</v>
      </c>
    </row>
    <row r="355" spans="1:5" x14ac:dyDescent="0.25">
      <c r="A355" s="1">
        <v>354</v>
      </c>
      <c r="B355" s="3">
        <v>0.53888888888888931</v>
      </c>
      <c r="C355" s="2">
        <v>10.0499282815027</v>
      </c>
      <c r="D355" s="2">
        <v>19.0707724234748</v>
      </c>
      <c r="E355" s="2">
        <f t="shared" si="5"/>
        <v>29.120700704977502</v>
      </c>
    </row>
    <row r="356" spans="1:5" x14ac:dyDescent="0.25">
      <c r="A356" s="1">
        <v>355</v>
      </c>
      <c r="B356" s="3">
        <v>0.53888888888888931</v>
      </c>
      <c r="C356" s="2">
        <v>12.443922238837899</v>
      </c>
      <c r="D356" s="2">
        <v>20.6638386181219</v>
      </c>
      <c r="E356" s="2">
        <f t="shared" si="5"/>
        <v>33.1077608569598</v>
      </c>
    </row>
    <row r="357" spans="1:5" x14ac:dyDescent="0.25">
      <c r="A357" s="1">
        <v>356</v>
      </c>
      <c r="B357" s="3">
        <v>0.53888888888888931</v>
      </c>
      <c r="C357" s="2">
        <v>10.048341319009999</v>
      </c>
      <c r="D357" s="2">
        <v>20.731589709158602</v>
      </c>
      <c r="E357" s="2">
        <f t="shared" si="5"/>
        <v>30.779931028168601</v>
      </c>
    </row>
    <row r="358" spans="1:5" x14ac:dyDescent="0.25">
      <c r="A358" s="1">
        <v>357</v>
      </c>
      <c r="B358" s="3">
        <v>0.53888888888888931</v>
      </c>
      <c r="C358" s="2">
        <v>13.429181798761</v>
      </c>
      <c r="D358" s="2">
        <v>18.382824182866901</v>
      </c>
      <c r="E358" s="2">
        <f t="shared" si="5"/>
        <v>31.812005981627902</v>
      </c>
    </row>
    <row r="359" spans="1:5" x14ac:dyDescent="0.25">
      <c r="A359" s="1">
        <v>358</v>
      </c>
      <c r="B359" s="3">
        <v>0.5395833333333333</v>
      </c>
      <c r="C359" s="2">
        <v>13.0464796899319</v>
      </c>
      <c r="D359" s="2">
        <v>21.6793725394452</v>
      </c>
      <c r="E359" s="2">
        <f t="shared" si="5"/>
        <v>34.725852229377097</v>
      </c>
    </row>
    <row r="360" spans="1:5" x14ac:dyDescent="0.25">
      <c r="A360" s="1">
        <v>359</v>
      </c>
      <c r="B360" s="3">
        <v>0.5395833333333333</v>
      </c>
      <c r="C360" s="2">
        <v>11.890316476943299</v>
      </c>
      <c r="D360" s="2">
        <v>20.598651081881201</v>
      </c>
      <c r="E360" s="2">
        <f t="shared" si="5"/>
        <v>32.488967558824498</v>
      </c>
    </row>
    <row r="361" spans="1:5" x14ac:dyDescent="0.25">
      <c r="A361" s="1">
        <v>360</v>
      </c>
      <c r="B361" s="3">
        <v>0.5395833333333333</v>
      </c>
      <c r="C361" s="2">
        <v>11.3469649342326</v>
      </c>
      <c r="D361" s="2">
        <v>19.736930448316901</v>
      </c>
      <c r="E361" s="2">
        <f t="shared" si="5"/>
        <v>31.0838953825495</v>
      </c>
    </row>
    <row r="362" spans="1:5" x14ac:dyDescent="0.25">
      <c r="A362" s="1">
        <v>361</v>
      </c>
      <c r="B362" s="3">
        <v>0.5395833333333333</v>
      </c>
      <c r="C362" s="2">
        <v>11.784356212042599</v>
      </c>
      <c r="D362" s="2">
        <v>18.669209875789701</v>
      </c>
      <c r="E362" s="2">
        <f t="shared" si="5"/>
        <v>30.4535660878323</v>
      </c>
    </row>
    <row r="363" spans="1:5" x14ac:dyDescent="0.25">
      <c r="A363" s="1">
        <v>362</v>
      </c>
      <c r="B363" s="3">
        <v>0.5402777777777773</v>
      </c>
      <c r="C363" s="2">
        <v>11.7360148930326</v>
      </c>
      <c r="D363" s="2">
        <v>17.7217932676168</v>
      </c>
      <c r="E363" s="2">
        <f t="shared" si="5"/>
        <v>29.4578081606494</v>
      </c>
    </row>
    <row r="364" spans="1:5" x14ac:dyDescent="0.25">
      <c r="A364" s="1">
        <v>363</v>
      </c>
      <c r="B364" s="3">
        <v>0.5402777777777773</v>
      </c>
      <c r="C364" s="2">
        <v>13.032441175573</v>
      </c>
      <c r="D364" s="2">
        <v>21.340617084261599</v>
      </c>
      <c r="E364" s="2">
        <f t="shared" si="5"/>
        <v>34.3730582598346</v>
      </c>
    </row>
    <row r="365" spans="1:5" x14ac:dyDescent="0.25">
      <c r="A365" s="1">
        <v>364</v>
      </c>
      <c r="B365" s="3">
        <v>0.5409722222222223</v>
      </c>
      <c r="C365" s="2">
        <v>12.858241523484001</v>
      </c>
      <c r="D365" s="2">
        <v>16.178899502548301</v>
      </c>
      <c r="E365" s="2">
        <f t="shared" si="5"/>
        <v>29.037141026032302</v>
      </c>
    </row>
    <row r="366" spans="1:5" x14ac:dyDescent="0.25">
      <c r="A366" s="1">
        <v>365</v>
      </c>
      <c r="B366" s="3">
        <v>0.5416666666666663</v>
      </c>
      <c r="C366" s="2">
        <v>10.7267067476424</v>
      </c>
      <c r="D366" s="2">
        <v>17.505905331583602</v>
      </c>
      <c r="E366" s="2">
        <f t="shared" si="5"/>
        <v>28.232612079226001</v>
      </c>
    </row>
    <row r="367" spans="1:5" x14ac:dyDescent="0.25">
      <c r="A367" s="1">
        <v>366</v>
      </c>
      <c r="B367" s="3">
        <v>0.54305555555555529</v>
      </c>
      <c r="C367" s="2">
        <v>13.613513595996</v>
      </c>
      <c r="D367" s="2">
        <v>20.217230750450099</v>
      </c>
      <c r="E367" s="2">
        <f t="shared" si="5"/>
        <v>33.830744346446096</v>
      </c>
    </row>
    <row r="368" spans="1:5" x14ac:dyDescent="0.25">
      <c r="A368" s="1">
        <v>367</v>
      </c>
      <c r="B368" s="3">
        <v>0.54375000000000029</v>
      </c>
      <c r="C368" s="2">
        <v>11.888119144260999</v>
      </c>
      <c r="D368" s="2">
        <v>18.3482161931211</v>
      </c>
      <c r="E368" s="2">
        <f t="shared" si="5"/>
        <v>30.236335337382101</v>
      </c>
    </row>
    <row r="369" spans="1:5" x14ac:dyDescent="0.25">
      <c r="A369" s="1">
        <v>368</v>
      </c>
      <c r="B369" s="3">
        <v>0.54375000000000029</v>
      </c>
      <c r="C369" s="2">
        <v>13.0229194006165</v>
      </c>
      <c r="D369" s="2">
        <v>19.139072847682101</v>
      </c>
      <c r="E369" s="2">
        <f t="shared" si="5"/>
        <v>32.161992248298603</v>
      </c>
    </row>
    <row r="370" spans="1:5" x14ac:dyDescent="0.25">
      <c r="A370" s="1">
        <v>369</v>
      </c>
      <c r="B370" s="3">
        <v>0.5444444444444444</v>
      </c>
      <c r="C370" s="2">
        <v>13.451521347697399</v>
      </c>
      <c r="D370" s="2">
        <v>16.282174138615101</v>
      </c>
      <c r="E370" s="2">
        <f t="shared" si="5"/>
        <v>29.733695486312499</v>
      </c>
    </row>
    <row r="371" spans="1:5" x14ac:dyDescent="0.25">
      <c r="A371" s="1">
        <v>370</v>
      </c>
      <c r="B371" s="3">
        <v>0.5444444444444444</v>
      </c>
      <c r="C371" s="2">
        <v>11.5402081362346</v>
      </c>
      <c r="D371" s="2">
        <v>20.1037018951994</v>
      </c>
      <c r="E371" s="2">
        <f t="shared" si="5"/>
        <v>31.643910031434</v>
      </c>
    </row>
    <row r="372" spans="1:5" x14ac:dyDescent="0.25">
      <c r="A372" s="1">
        <v>371</v>
      </c>
      <c r="B372" s="3">
        <v>0.5444444444444444</v>
      </c>
      <c r="C372" s="2">
        <v>12.5308389538255</v>
      </c>
      <c r="D372" s="2">
        <v>20.493728446302701</v>
      </c>
      <c r="E372" s="2">
        <f t="shared" si="5"/>
        <v>33.024567400128198</v>
      </c>
    </row>
    <row r="373" spans="1:5" x14ac:dyDescent="0.25">
      <c r="A373" s="1">
        <v>372</v>
      </c>
      <c r="B373" s="3">
        <v>0.54513888888888939</v>
      </c>
      <c r="C373" s="2">
        <v>13.6459852900784</v>
      </c>
      <c r="D373" s="2">
        <v>17.940977202673398</v>
      </c>
      <c r="E373" s="2">
        <f t="shared" si="5"/>
        <v>31.586962492751798</v>
      </c>
    </row>
    <row r="374" spans="1:5" x14ac:dyDescent="0.25">
      <c r="A374" s="1">
        <v>373</v>
      </c>
      <c r="B374" s="3">
        <v>0.54513888888888939</v>
      </c>
      <c r="C374" s="2">
        <v>10.4676656392102</v>
      </c>
      <c r="D374" s="2">
        <v>20.204412976470199</v>
      </c>
      <c r="E374" s="2">
        <f t="shared" si="5"/>
        <v>30.672078615680398</v>
      </c>
    </row>
    <row r="375" spans="1:5" x14ac:dyDescent="0.25">
      <c r="A375" s="1">
        <v>374</v>
      </c>
      <c r="B375" s="3">
        <v>0.54583333333333339</v>
      </c>
      <c r="C375" s="2">
        <v>12.2179631946776</v>
      </c>
      <c r="D375" s="2">
        <v>19.2245857112339</v>
      </c>
      <c r="E375" s="2">
        <f t="shared" si="5"/>
        <v>31.442548905911501</v>
      </c>
    </row>
    <row r="376" spans="1:5" x14ac:dyDescent="0.25">
      <c r="A376" s="1">
        <v>375</v>
      </c>
      <c r="B376" s="3">
        <v>0.54583333333333339</v>
      </c>
      <c r="C376" s="2">
        <v>10.1701712088382</v>
      </c>
      <c r="D376" s="2">
        <v>20.8548234504227</v>
      </c>
      <c r="E376" s="2">
        <f t="shared" si="5"/>
        <v>31.024994659260898</v>
      </c>
    </row>
    <row r="377" spans="1:5" x14ac:dyDescent="0.25">
      <c r="A377" s="1">
        <v>376</v>
      </c>
      <c r="B377" s="3">
        <v>0.54652777777777739</v>
      </c>
      <c r="C377" s="2">
        <v>13.154881435590699</v>
      </c>
      <c r="D377" s="2">
        <v>16.526261177404098</v>
      </c>
      <c r="E377" s="2">
        <f t="shared" si="5"/>
        <v>29.681142612994798</v>
      </c>
    </row>
    <row r="378" spans="1:5" x14ac:dyDescent="0.25">
      <c r="A378" s="1">
        <v>377</v>
      </c>
      <c r="B378" s="3">
        <v>0.54791666666666639</v>
      </c>
      <c r="C378" s="2">
        <v>12.323068941312901</v>
      </c>
      <c r="D378" s="2">
        <v>16.923245948667901</v>
      </c>
      <c r="E378" s="2">
        <f t="shared" si="5"/>
        <v>29.246314889980802</v>
      </c>
    </row>
    <row r="379" spans="1:5" x14ac:dyDescent="0.25">
      <c r="A379" s="1">
        <v>378</v>
      </c>
      <c r="B379" s="3">
        <v>0.54791666666666639</v>
      </c>
      <c r="C379" s="2">
        <v>12.5130161442915</v>
      </c>
      <c r="D379" s="2">
        <v>17.201757866145801</v>
      </c>
      <c r="E379" s="2">
        <f t="shared" si="5"/>
        <v>29.714774010437303</v>
      </c>
    </row>
    <row r="380" spans="1:5" x14ac:dyDescent="0.25">
      <c r="A380" s="1">
        <v>379</v>
      </c>
      <c r="B380" s="3">
        <v>0.54861111111111138</v>
      </c>
      <c r="C380" s="2">
        <v>10.6783654286325</v>
      </c>
      <c r="D380" s="2">
        <v>21.846186712241</v>
      </c>
      <c r="E380" s="2">
        <f t="shared" si="5"/>
        <v>32.524552140873496</v>
      </c>
    </row>
    <row r="381" spans="1:5" x14ac:dyDescent="0.25">
      <c r="A381" s="1">
        <v>380</v>
      </c>
      <c r="B381" s="3">
        <v>0.54861111111111138</v>
      </c>
      <c r="C381" s="2">
        <v>10.521866512039599</v>
      </c>
      <c r="D381" s="2">
        <v>18.809839167455099</v>
      </c>
      <c r="E381" s="2">
        <f t="shared" si="5"/>
        <v>29.331705679494696</v>
      </c>
    </row>
    <row r="382" spans="1:5" x14ac:dyDescent="0.25">
      <c r="A382" s="1">
        <v>381</v>
      </c>
      <c r="B382" s="3">
        <v>0.54930555555555538</v>
      </c>
      <c r="C382" s="2">
        <v>10.337290566728701</v>
      </c>
      <c r="D382" s="2">
        <v>18.217108676412199</v>
      </c>
      <c r="E382" s="2">
        <f t="shared" si="5"/>
        <v>28.5543992431409</v>
      </c>
    </row>
    <row r="383" spans="1:5" x14ac:dyDescent="0.25">
      <c r="A383" s="1">
        <v>382</v>
      </c>
      <c r="B383" s="3">
        <v>0.54930555555555538</v>
      </c>
      <c r="C383" s="2">
        <v>11.757377849665801</v>
      </c>
      <c r="D383" s="2">
        <v>19.1324808496353</v>
      </c>
      <c r="E383" s="2">
        <f t="shared" si="5"/>
        <v>30.889858699301101</v>
      </c>
    </row>
    <row r="384" spans="1:5" x14ac:dyDescent="0.25">
      <c r="A384" s="1">
        <v>383</v>
      </c>
      <c r="B384" s="3">
        <v>0.55000000000000038</v>
      </c>
      <c r="C384" s="2">
        <v>10.185308389538299</v>
      </c>
      <c r="D384" s="2">
        <v>21.878963591418199</v>
      </c>
      <c r="E384" s="2">
        <f t="shared" si="5"/>
        <v>32.064271980956498</v>
      </c>
    </row>
    <row r="385" spans="1:5" x14ac:dyDescent="0.25">
      <c r="A385" s="1">
        <v>384</v>
      </c>
      <c r="B385" s="3">
        <v>0.55000000000000038</v>
      </c>
      <c r="C385" s="2">
        <v>12.9755546739097</v>
      </c>
      <c r="D385" s="2">
        <v>21.452497940000601</v>
      </c>
      <c r="E385" s="2">
        <f t="shared" si="5"/>
        <v>34.428052613910303</v>
      </c>
    </row>
    <row r="386" spans="1:5" x14ac:dyDescent="0.25">
      <c r="A386" s="1">
        <v>385</v>
      </c>
      <c r="B386" s="3">
        <v>0.55069444444444438</v>
      </c>
      <c r="C386" s="2">
        <v>13.9674062318796</v>
      </c>
      <c r="D386" s="2">
        <v>19.423078096865702</v>
      </c>
      <c r="E386" s="2">
        <f t="shared" ref="E386:E449" si="6">C386+D386</f>
        <v>33.390484328745302</v>
      </c>
    </row>
    <row r="387" spans="1:5" x14ac:dyDescent="0.25">
      <c r="A387" s="1">
        <v>386</v>
      </c>
      <c r="B387" s="3">
        <v>0.55138888888888837</v>
      </c>
      <c r="C387" s="2">
        <v>10.1523483993042</v>
      </c>
      <c r="D387" s="2">
        <v>20.047669911801499</v>
      </c>
      <c r="E387" s="2">
        <f t="shared" si="6"/>
        <v>30.200018311105701</v>
      </c>
    </row>
    <row r="388" spans="1:5" x14ac:dyDescent="0.25">
      <c r="A388" s="1">
        <v>387</v>
      </c>
      <c r="B388" s="3">
        <v>0.55138888888888837</v>
      </c>
      <c r="C388" s="2">
        <v>12.371166112247099</v>
      </c>
      <c r="D388" s="2">
        <v>17.733695486312399</v>
      </c>
      <c r="E388" s="2">
        <f t="shared" si="6"/>
        <v>30.104861598559499</v>
      </c>
    </row>
    <row r="389" spans="1:5" x14ac:dyDescent="0.25">
      <c r="A389" s="1">
        <v>388</v>
      </c>
      <c r="B389" s="3">
        <v>0.55138888888888937</v>
      </c>
      <c r="C389" s="2">
        <v>10.6258735923338</v>
      </c>
      <c r="D389" s="2">
        <v>19.4895474105045</v>
      </c>
      <c r="E389" s="2">
        <f t="shared" si="6"/>
        <v>30.1154210028383</v>
      </c>
    </row>
    <row r="390" spans="1:5" x14ac:dyDescent="0.25">
      <c r="A390" s="1">
        <v>389</v>
      </c>
      <c r="B390" s="3">
        <v>0.55138888888888937</v>
      </c>
      <c r="C390" s="2">
        <v>11.431440168462199</v>
      </c>
      <c r="D390" s="2">
        <v>16.300485244300699</v>
      </c>
      <c r="E390" s="2">
        <f t="shared" si="6"/>
        <v>27.731925412762898</v>
      </c>
    </row>
    <row r="391" spans="1:5" x14ac:dyDescent="0.25">
      <c r="A391" s="1">
        <v>390</v>
      </c>
      <c r="B391" s="3">
        <v>0.55138888888888937</v>
      </c>
      <c r="C391" s="2">
        <v>13.397198400830099</v>
      </c>
      <c r="D391" s="2">
        <v>21.0703451643422</v>
      </c>
      <c r="E391" s="2">
        <f t="shared" si="6"/>
        <v>34.467543565172299</v>
      </c>
    </row>
    <row r="392" spans="1:5" x14ac:dyDescent="0.25">
      <c r="A392" s="1">
        <v>391</v>
      </c>
      <c r="B392" s="3">
        <v>0.55208333333333337</v>
      </c>
      <c r="C392" s="2">
        <v>11.0775475325785</v>
      </c>
      <c r="D392" s="2">
        <v>19.837275307473998</v>
      </c>
      <c r="E392" s="2">
        <f t="shared" si="6"/>
        <v>30.914822840052498</v>
      </c>
    </row>
    <row r="393" spans="1:5" x14ac:dyDescent="0.25">
      <c r="A393" s="1">
        <v>392</v>
      </c>
      <c r="B393" s="3">
        <v>0.55208333333333337</v>
      </c>
      <c r="C393" s="2">
        <v>11.1296731467635</v>
      </c>
      <c r="D393" s="2">
        <v>21.253273110141301</v>
      </c>
      <c r="E393" s="2">
        <f t="shared" si="6"/>
        <v>32.382946256904802</v>
      </c>
    </row>
    <row r="394" spans="1:5" x14ac:dyDescent="0.25">
      <c r="A394" s="1">
        <v>393</v>
      </c>
      <c r="B394" s="3">
        <v>0.55208333333333337</v>
      </c>
      <c r="C394" s="2">
        <v>10.214850306711</v>
      </c>
      <c r="D394" s="2">
        <v>18.0164189580981</v>
      </c>
      <c r="E394" s="2">
        <f t="shared" si="6"/>
        <v>28.2312692648091</v>
      </c>
    </row>
    <row r="395" spans="1:5" x14ac:dyDescent="0.25">
      <c r="A395" s="1">
        <v>394</v>
      </c>
      <c r="B395" s="3">
        <v>0.55208333333333337</v>
      </c>
      <c r="C395" s="2">
        <v>13.6701559495834</v>
      </c>
      <c r="D395" s="2">
        <v>21.210425122837002</v>
      </c>
      <c r="E395" s="2">
        <f t="shared" si="6"/>
        <v>34.880581072420398</v>
      </c>
    </row>
    <row r="396" spans="1:5" x14ac:dyDescent="0.25">
      <c r="A396" s="1">
        <v>395</v>
      </c>
      <c r="B396" s="3">
        <v>0.55208333333333337</v>
      </c>
      <c r="C396" s="2">
        <v>11.8650471510971</v>
      </c>
      <c r="D396" s="2">
        <v>20.6284981841487</v>
      </c>
      <c r="E396" s="2">
        <f t="shared" si="6"/>
        <v>32.493545335245798</v>
      </c>
    </row>
    <row r="397" spans="1:5" x14ac:dyDescent="0.25">
      <c r="A397" s="1">
        <v>396</v>
      </c>
      <c r="B397" s="3">
        <v>0.55277777777777737</v>
      </c>
      <c r="C397" s="2">
        <v>13.518295846430901</v>
      </c>
      <c r="D397" s="2">
        <v>18.023926511429199</v>
      </c>
      <c r="E397" s="2">
        <f t="shared" si="6"/>
        <v>31.542222357860098</v>
      </c>
    </row>
    <row r="398" spans="1:5" x14ac:dyDescent="0.25">
      <c r="A398" s="1">
        <v>397</v>
      </c>
      <c r="B398" s="3">
        <v>0.55277777777777737</v>
      </c>
      <c r="C398" s="2">
        <v>12.0847804193243</v>
      </c>
      <c r="D398" s="2">
        <v>21.939207129123801</v>
      </c>
      <c r="E398" s="2">
        <f t="shared" si="6"/>
        <v>34.023987548448105</v>
      </c>
    </row>
    <row r="399" spans="1:5" x14ac:dyDescent="0.25">
      <c r="A399" s="1">
        <v>398</v>
      </c>
      <c r="B399" s="3">
        <v>0.55277777777777737</v>
      </c>
      <c r="C399" s="2">
        <v>11.086336863307601</v>
      </c>
      <c r="D399" s="2">
        <v>21.7328409680471</v>
      </c>
      <c r="E399" s="2">
        <f t="shared" si="6"/>
        <v>32.8191778313547</v>
      </c>
    </row>
    <row r="400" spans="1:5" x14ac:dyDescent="0.25">
      <c r="A400" s="1">
        <v>399</v>
      </c>
      <c r="B400" s="3">
        <v>0.55347222222222237</v>
      </c>
      <c r="C400" s="2">
        <v>12.1404461806085</v>
      </c>
      <c r="D400" s="2">
        <v>21.201086458937301</v>
      </c>
      <c r="E400" s="2">
        <f t="shared" si="6"/>
        <v>33.341532639545804</v>
      </c>
    </row>
    <row r="401" spans="1:5" x14ac:dyDescent="0.25">
      <c r="A401" s="1">
        <v>400</v>
      </c>
      <c r="B401" s="3">
        <v>0.55347222222222237</v>
      </c>
      <c r="C401" s="2">
        <v>10.315683462019701</v>
      </c>
      <c r="D401" s="2">
        <v>18.8512222663045</v>
      </c>
      <c r="E401" s="2">
        <f t="shared" si="6"/>
        <v>29.166905728324203</v>
      </c>
    </row>
    <row r="402" spans="1:5" x14ac:dyDescent="0.25">
      <c r="A402" s="1">
        <v>401</v>
      </c>
      <c r="B402" s="3">
        <v>0.55416666666666636</v>
      </c>
      <c r="C402" s="2">
        <v>11.236487929929501</v>
      </c>
      <c r="D402" s="2">
        <v>20.928067873165102</v>
      </c>
      <c r="E402" s="2">
        <f t="shared" si="6"/>
        <v>32.164555803094601</v>
      </c>
    </row>
    <row r="403" spans="1:5" x14ac:dyDescent="0.25">
      <c r="A403" s="1">
        <v>402</v>
      </c>
      <c r="B403" s="3">
        <v>0.55486111111111136</v>
      </c>
      <c r="C403" s="2">
        <v>13.7568285164953</v>
      </c>
      <c r="D403" s="2">
        <v>17.038972136600801</v>
      </c>
      <c r="E403" s="2">
        <f t="shared" si="6"/>
        <v>30.795800653096101</v>
      </c>
    </row>
    <row r="404" spans="1:5" x14ac:dyDescent="0.25">
      <c r="A404" s="1">
        <v>403</v>
      </c>
      <c r="B404" s="3">
        <v>0.55486111111111136</v>
      </c>
      <c r="C404" s="2">
        <v>13.4792321543016</v>
      </c>
      <c r="D404" s="2">
        <v>20.412610248115499</v>
      </c>
      <c r="E404" s="2">
        <f t="shared" si="6"/>
        <v>33.891842402417097</v>
      </c>
    </row>
    <row r="405" spans="1:5" x14ac:dyDescent="0.25">
      <c r="A405" s="1">
        <v>404</v>
      </c>
      <c r="B405" s="3">
        <v>0.55555555555555536</v>
      </c>
      <c r="C405" s="2">
        <v>13.0704062013611</v>
      </c>
      <c r="D405" s="2">
        <v>17.9777825251015</v>
      </c>
      <c r="E405" s="2">
        <f t="shared" si="6"/>
        <v>31.048188726462598</v>
      </c>
    </row>
    <row r="406" spans="1:5" x14ac:dyDescent="0.25">
      <c r="A406" s="1">
        <v>405</v>
      </c>
      <c r="B406" s="3">
        <v>0.55625000000000036</v>
      </c>
      <c r="C406" s="2">
        <v>10.198858607745599</v>
      </c>
      <c r="D406" s="2">
        <v>20.8070314645833</v>
      </c>
      <c r="E406" s="2">
        <f t="shared" si="6"/>
        <v>31.005890072328899</v>
      </c>
    </row>
    <row r="407" spans="1:5" x14ac:dyDescent="0.25">
      <c r="A407" s="1">
        <v>406</v>
      </c>
      <c r="B407" s="3">
        <v>0.55625000000000036</v>
      </c>
      <c r="C407" s="2">
        <v>12.573442793053999</v>
      </c>
      <c r="D407" s="2">
        <v>20.996551408429202</v>
      </c>
      <c r="E407" s="2">
        <f t="shared" si="6"/>
        <v>33.569994201483198</v>
      </c>
    </row>
    <row r="408" spans="1:5" x14ac:dyDescent="0.25">
      <c r="A408" s="1">
        <v>407</v>
      </c>
      <c r="B408" s="3">
        <v>0.55694444444444435</v>
      </c>
      <c r="C408" s="2">
        <v>13.769157994323599</v>
      </c>
      <c r="D408" s="2">
        <v>17.6443372905667</v>
      </c>
      <c r="E408" s="2">
        <f t="shared" si="6"/>
        <v>31.413495284890299</v>
      </c>
    </row>
    <row r="409" spans="1:5" x14ac:dyDescent="0.25">
      <c r="A409" s="1">
        <v>408</v>
      </c>
      <c r="B409" s="3">
        <v>0.55694444444444435</v>
      </c>
      <c r="C409" s="2">
        <v>10.4256721701712</v>
      </c>
      <c r="D409" s="2">
        <v>17.309976500747698</v>
      </c>
      <c r="E409" s="2">
        <f t="shared" si="6"/>
        <v>27.735648670918899</v>
      </c>
    </row>
    <row r="410" spans="1:5" x14ac:dyDescent="0.25">
      <c r="A410" s="1">
        <v>409</v>
      </c>
      <c r="B410" s="3">
        <v>0.55763888888888935</v>
      </c>
      <c r="C410" s="2">
        <v>10.121463667714499</v>
      </c>
      <c r="D410" s="2">
        <v>18.7085787530137</v>
      </c>
      <c r="E410" s="2">
        <f t="shared" si="6"/>
        <v>28.830042420728198</v>
      </c>
    </row>
    <row r="411" spans="1:5" x14ac:dyDescent="0.25">
      <c r="A411" s="1">
        <v>410</v>
      </c>
      <c r="B411" s="3">
        <v>0.55763888888888935</v>
      </c>
      <c r="C411" s="2">
        <v>12.8473769341105</v>
      </c>
      <c r="D411" s="2">
        <v>18.655110324411801</v>
      </c>
      <c r="E411" s="2">
        <f t="shared" si="6"/>
        <v>31.502487258522301</v>
      </c>
    </row>
    <row r="412" spans="1:5" x14ac:dyDescent="0.25">
      <c r="A412" s="1">
        <v>411</v>
      </c>
      <c r="B412" s="3">
        <v>0.55833333333333335</v>
      </c>
      <c r="C412" s="2">
        <v>12.798303170873099</v>
      </c>
      <c r="D412" s="2">
        <v>17.4017151402326</v>
      </c>
      <c r="E412" s="2">
        <f t="shared" si="6"/>
        <v>30.200018311105701</v>
      </c>
    </row>
    <row r="413" spans="1:5" x14ac:dyDescent="0.25">
      <c r="A413" s="1">
        <v>412</v>
      </c>
      <c r="B413" s="3">
        <v>0.55833333333333335</v>
      </c>
      <c r="C413" s="2">
        <v>13.8552201910459</v>
      </c>
      <c r="D413" s="2">
        <v>19.3653981139561</v>
      </c>
      <c r="E413" s="2">
        <f t="shared" si="6"/>
        <v>33.220618305001999</v>
      </c>
    </row>
    <row r="414" spans="1:5" x14ac:dyDescent="0.25">
      <c r="A414" s="1">
        <v>413</v>
      </c>
      <c r="B414" s="3">
        <v>0.55833333333333335</v>
      </c>
      <c r="C414" s="2">
        <v>10.070314645832701</v>
      </c>
      <c r="D414" s="2">
        <v>21.9780266731773</v>
      </c>
      <c r="E414" s="2">
        <f t="shared" si="6"/>
        <v>32.048341319009999</v>
      </c>
    </row>
    <row r="415" spans="1:5" x14ac:dyDescent="0.25">
      <c r="A415" s="1">
        <v>414</v>
      </c>
      <c r="B415" s="3">
        <v>0.55902777777777735</v>
      </c>
      <c r="C415" s="2">
        <v>10.9216589861751</v>
      </c>
      <c r="D415" s="2">
        <v>18.287972655415501</v>
      </c>
      <c r="E415" s="2">
        <f t="shared" si="6"/>
        <v>29.209631641590601</v>
      </c>
    </row>
    <row r="416" spans="1:5" x14ac:dyDescent="0.25">
      <c r="A416" s="1">
        <v>415</v>
      </c>
      <c r="B416" s="3">
        <v>0.55902777777777735</v>
      </c>
      <c r="C416" s="2">
        <v>10.914090395825101</v>
      </c>
      <c r="D416" s="2">
        <v>20.942533646656699</v>
      </c>
      <c r="E416" s="2">
        <f t="shared" si="6"/>
        <v>31.856624042481798</v>
      </c>
    </row>
    <row r="417" spans="1:5" x14ac:dyDescent="0.25">
      <c r="A417" s="1">
        <v>416</v>
      </c>
      <c r="B417" s="3">
        <v>0.55972222222222234</v>
      </c>
      <c r="C417" s="2">
        <v>12.186223944822499</v>
      </c>
      <c r="D417" s="2">
        <v>17.1396832178716</v>
      </c>
      <c r="E417" s="2">
        <f t="shared" si="6"/>
        <v>29.325907162694101</v>
      </c>
    </row>
    <row r="418" spans="1:5" x14ac:dyDescent="0.25">
      <c r="A418" s="1">
        <v>417</v>
      </c>
      <c r="B418" s="3">
        <v>0.55972222222222234</v>
      </c>
      <c r="C418" s="2">
        <v>11.9558702352977</v>
      </c>
      <c r="D418" s="2">
        <v>16.3206274605548</v>
      </c>
      <c r="E418" s="2">
        <f t="shared" si="6"/>
        <v>28.276497695852498</v>
      </c>
    </row>
    <row r="419" spans="1:5" x14ac:dyDescent="0.25">
      <c r="A419" s="1">
        <v>418</v>
      </c>
      <c r="B419" s="3">
        <v>0.56041666666666634</v>
      </c>
      <c r="C419" s="2">
        <v>13.887569811090399</v>
      </c>
      <c r="D419" s="2">
        <v>21.694387646107401</v>
      </c>
      <c r="E419" s="2">
        <f t="shared" si="6"/>
        <v>35.581957457197802</v>
      </c>
    </row>
    <row r="420" spans="1:5" x14ac:dyDescent="0.25">
      <c r="A420" s="1">
        <v>419</v>
      </c>
      <c r="B420" s="3">
        <v>0.56111111111111134</v>
      </c>
      <c r="C420" s="2">
        <v>10.376842555009601</v>
      </c>
      <c r="D420" s="2">
        <v>17.1182592242195</v>
      </c>
      <c r="E420" s="2">
        <f t="shared" si="6"/>
        <v>27.495101779229103</v>
      </c>
    </row>
    <row r="421" spans="1:5" x14ac:dyDescent="0.25">
      <c r="A421" s="1">
        <v>420</v>
      </c>
      <c r="B421" s="3">
        <v>0.56180555555555534</v>
      </c>
      <c r="C421" s="2">
        <v>10.0379650257881</v>
      </c>
      <c r="D421" s="2">
        <v>16.330515457625101</v>
      </c>
      <c r="E421" s="2">
        <f t="shared" si="6"/>
        <v>26.368480483413201</v>
      </c>
    </row>
    <row r="422" spans="1:5" x14ac:dyDescent="0.25">
      <c r="A422" s="1">
        <v>421</v>
      </c>
      <c r="B422" s="3">
        <v>0.56250000000000033</v>
      </c>
      <c r="C422" s="2">
        <v>13.718985564744999</v>
      </c>
      <c r="D422" s="2">
        <v>16.8869899594104</v>
      </c>
      <c r="E422" s="2">
        <f t="shared" si="6"/>
        <v>30.605975524155397</v>
      </c>
    </row>
    <row r="423" spans="1:5" x14ac:dyDescent="0.25">
      <c r="A423" s="1">
        <v>422</v>
      </c>
      <c r="B423" s="3">
        <v>0.56319444444444433</v>
      </c>
      <c r="C423" s="2">
        <v>10.525162511063</v>
      </c>
      <c r="D423" s="2">
        <v>21.700613422040501</v>
      </c>
      <c r="E423" s="2">
        <f t="shared" si="6"/>
        <v>32.225775933103499</v>
      </c>
    </row>
    <row r="424" spans="1:5" x14ac:dyDescent="0.25">
      <c r="A424" s="1">
        <v>423</v>
      </c>
      <c r="B424" s="3">
        <v>0.56319444444444433</v>
      </c>
      <c r="C424" s="2">
        <v>11.0344553971984</v>
      </c>
      <c r="D424" s="2">
        <v>17.620349742118599</v>
      </c>
      <c r="E424" s="2">
        <f t="shared" si="6"/>
        <v>28.654805139316998</v>
      </c>
    </row>
    <row r="425" spans="1:5" x14ac:dyDescent="0.25">
      <c r="A425" s="1">
        <v>424</v>
      </c>
      <c r="B425" s="3">
        <v>0.56388888888888933</v>
      </c>
      <c r="C425" s="2">
        <v>11.2989898373363</v>
      </c>
      <c r="D425" s="2">
        <v>20.351084933011901</v>
      </c>
      <c r="E425" s="2">
        <f t="shared" si="6"/>
        <v>31.650074770348201</v>
      </c>
    </row>
    <row r="426" spans="1:5" x14ac:dyDescent="0.25">
      <c r="A426" s="1">
        <v>425</v>
      </c>
      <c r="B426" s="3">
        <v>0.56388888888888933</v>
      </c>
      <c r="C426" s="2">
        <v>11.4000671407208</v>
      </c>
      <c r="D426" s="2">
        <v>20.974761192663301</v>
      </c>
      <c r="E426" s="2">
        <f t="shared" si="6"/>
        <v>32.374828333384102</v>
      </c>
    </row>
    <row r="427" spans="1:5" x14ac:dyDescent="0.25">
      <c r="A427" s="1">
        <v>426</v>
      </c>
      <c r="B427" s="3">
        <v>0.56388888888888933</v>
      </c>
      <c r="C427" s="2">
        <v>11.5984374523148</v>
      </c>
      <c r="D427" s="2">
        <v>18.799218726157399</v>
      </c>
      <c r="E427" s="2">
        <f t="shared" si="6"/>
        <v>30.397656178472197</v>
      </c>
    </row>
    <row r="428" spans="1:5" x14ac:dyDescent="0.25">
      <c r="A428" s="1">
        <v>427</v>
      </c>
      <c r="B428" s="3">
        <v>0.56458333333333333</v>
      </c>
      <c r="C428" s="2">
        <v>13.9416486098819</v>
      </c>
      <c r="D428" s="2">
        <v>16.814477980895401</v>
      </c>
      <c r="E428" s="2">
        <f t="shared" si="6"/>
        <v>30.756126590777299</v>
      </c>
    </row>
    <row r="429" spans="1:5" x14ac:dyDescent="0.25">
      <c r="A429" s="1">
        <v>428</v>
      </c>
      <c r="B429" s="3">
        <v>0.56458333333333333</v>
      </c>
      <c r="C429" s="2">
        <v>10.7671132541887</v>
      </c>
      <c r="D429" s="2">
        <v>19.576891384624801</v>
      </c>
      <c r="E429" s="2">
        <f t="shared" si="6"/>
        <v>30.344004638813502</v>
      </c>
    </row>
    <row r="430" spans="1:5" x14ac:dyDescent="0.25">
      <c r="A430" s="1">
        <v>429</v>
      </c>
      <c r="B430" s="3">
        <v>0.56527777777777732</v>
      </c>
      <c r="C430" s="2">
        <v>12.7156590472121</v>
      </c>
      <c r="D430" s="2">
        <v>20.041627246925302</v>
      </c>
      <c r="E430" s="2">
        <f t="shared" si="6"/>
        <v>32.757286294137401</v>
      </c>
    </row>
    <row r="431" spans="1:5" x14ac:dyDescent="0.25">
      <c r="A431" s="1">
        <v>430</v>
      </c>
      <c r="B431" s="3">
        <v>0.56597222222222232</v>
      </c>
      <c r="C431" s="2">
        <v>11.6239509262368</v>
      </c>
      <c r="D431" s="2">
        <v>21.86138492996</v>
      </c>
      <c r="E431" s="2">
        <f t="shared" si="6"/>
        <v>33.485335856196798</v>
      </c>
    </row>
    <row r="432" spans="1:5" x14ac:dyDescent="0.25">
      <c r="A432" s="1">
        <v>431</v>
      </c>
      <c r="B432" s="3">
        <v>0.56666666666666632</v>
      </c>
      <c r="C432" s="2">
        <v>12.5502487258522</v>
      </c>
      <c r="D432" s="2">
        <v>17.3517258217109</v>
      </c>
      <c r="E432" s="2">
        <f t="shared" si="6"/>
        <v>29.9019745475631</v>
      </c>
    </row>
    <row r="433" spans="1:5" x14ac:dyDescent="0.25">
      <c r="A433" s="1">
        <v>432</v>
      </c>
      <c r="B433" s="3">
        <v>0.56805555555555531</v>
      </c>
      <c r="C433" s="2">
        <v>11.0812097537156</v>
      </c>
      <c r="D433" s="2">
        <v>17.259620960112301</v>
      </c>
      <c r="E433" s="2">
        <f t="shared" si="6"/>
        <v>28.340830713827899</v>
      </c>
    </row>
    <row r="434" spans="1:5" x14ac:dyDescent="0.25">
      <c r="A434" s="1">
        <v>433</v>
      </c>
      <c r="B434" s="3">
        <v>0.56944444444444431</v>
      </c>
      <c r="C434" s="2">
        <v>10.7674794763024</v>
      </c>
      <c r="D434" s="2">
        <v>21.714712973418401</v>
      </c>
      <c r="E434" s="2">
        <f t="shared" si="6"/>
        <v>32.482192449720799</v>
      </c>
    </row>
    <row r="435" spans="1:5" x14ac:dyDescent="0.25">
      <c r="A435" s="1">
        <v>434</v>
      </c>
      <c r="B435" s="3">
        <v>0.56944444444444431</v>
      </c>
      <c r="C435" s="2">
        <v>10.243049409466799</v>
      </c>
      <c r="D435" s="2">
        <v>18.860744041261</v>
      </c>
      <c r="E435" s="2">
        <f t="shared" si="6"/>
        <v>29.1037934507278</v>
      </c>
    </row>
    <row r="436" spans="1:5" x14ac:dyDescent="0.25">
      <c r="A436" s="1">
        <v>435</v>
      </c>
      <c r="B436" s="3">
        <v>0.57013888888888931</v>
      </c>
      <c r="C436" s="2">
        <v>13.0944547868282</v>
      </c>
      <c r="D436" s="2">
        <v>19.7466353343303</v>
      </c>
      <c r="E436" s="2">
        <f t="shared" si="6"/>
        <v>32.841090121158501</v>
      </c>
    </row>
    <row r="437" spans="1:5" x14ac:dyDescent="0.25">
      <c r="A437" s="1">
        <v>436</v>
      </c>
      <c r="B437" s="3">
        <v>0.5708333333333333</v>
      </c>
      <c r="C437" s="2">
        <v>12.0642719809565</v>
      </c>
      <c r="D437" s="2">
        <v>19.546678060243501</v>
      </c>
      <c r="E437" s="2">
        <f t="shared" si="6"/>
        <v>31.610950041199999</v>
      </c>
    </row>
    <row r="438" spans="1:5" x14ac:dyDescent="0.25">
      <c r="A438" s="1">
        <v>437</v>
      </c>
      <c r="B438" s="3">
        <v>0.5708333333333333</v>
      </c>
      <c r="C438" s="2">
        <v>12.510696737571299</v>
      </c>
      <c r="D438" s="2">
        <v>17.481551561021799</v>
      </c>
      <c r="E438" s="2">
        <f t="shared" si="6"/>
        <v>29.992248298593097</v>
      </c>
    </row>
    <row r="439" spans="1:5" x14ac:dyDescent="0.25">
      <c r="A439" s="1">
        <v>438</v>
      </c>
      <c r="B439" s="3">
        <v>0.5708333333333333</v>
      </c>
      <c r="C439" s="2">
        <v>13.3200476088748</v>
      </c>
      <c r="D439" s="2">
        <v>20.5482955412458</v>
      </c>
      <c r="E439" s="2">
        <f t="shared" si="6"/>
        <v>33.868343150120602</v>
      </c>
    </row>
    <row r="440" spans="1:5" x14ac:dyDescent="0.25">
      <c r="A440" s="1">
        <v>439</v>
      </c>
      <c r="B440" s="3">
        <v>0.5708333333333333</v>
      </c>
      <c r="C440" s="2">
        <v>11.7961973937193</v>
      </c>
      <c r="D440" s="2">
        <v>21.106234931485901</v>
      </c>
      <c r="E440" s="2">
        <f t="shared" si="6"/>
        <v>32.902432325205197</v>
      </c>
    </row>
    <row r="441" spans="1:5" x14ac:dyDescent="0.25">
      <c r="A441" s="1">
        <v>440</v>
      </c>
      <c r="B441" s="3">
        <v>0.5715277777777773</v>
      </c>
      <c r="C441" s="2">
        <v>13.6070436719871</v>
      </c>
      <c r="D441" s="2">
        <v>16.0421155430769</v>
      </c>
      <c r="E441" s="2">
        <f t="shared" si="6"/>
        <v>29.649159215064</v>
      </c>
    </row>
    <row r="442" spans="1:5" x14ac:dyDescent="0.25">
      <c r="A442" s="1">
        <v>441</v>
      </c>
      <c r="B442" s="3">
        <v>0.5715277777777773</v>
      </c>
      <c r="C442" s="2">
        <v>10.602679525132</v>
      </c>
      <c r="D442" s="2">
        <v>20.7542954802087</v>
      </c>
      <c r="E442" s="2">
        <f t="shared" si="6"/>
        <v>31.356975005340701</v>
      </c>
    </row>
    <row r="443" spans="1:5" x14ac:dyDescent="0.25">
      <c r="A443" s="1">
        <v>442</v>
      </c>
      <c r="B443" s="3">
        <v>0.5722222222222223</v>
      </c>
      <c r="C443" s="2">
        <v>11.891293069246499</v>
      </c>
      <c r="D443" s="2">
        <v>19.0112613299966</v>
      </c>
      <c r="E443" s="2">
        <f t="shared" si="6"/>
        <v>30.902554399243101</v>
      </c>
    </row>
    <row r="444" spans="1:5" x14ac:dyDescent="0.25">
      <c r="A444" s="1">
        <v>443</v>
      </c>
      <c r="B444" s="3">
        <v>0.5729166666666663</v>
      </c>
      <c r="C444" s="2">
        <v>10.5161290322581</v>
      </c>
      <c r="D444" s="2">
        <v>17.198095645008699</v>
      </c>
      <c r="E444" s="2">
        <f t="shared" si="6"/>
        <v>27.714224677266799</v>
      </c>
    </row>
    <row r="445" spans="1:5" x14ac:dyDescent="0.25">
      <c r="A445" s="1">
        <v>444</v>
      </c>
      <c r="B445" s="3">
        <v>0.5729166666666663</v>
      </c>
      <c r="C445" s="2">
        <v>11.2152470473342</v>
      </c>
      <c r="D445" s="2">
        <v>16.3508407849361</v>
      </c>
      <c r="E445" s="2">
        <f t="shared" si="6"/>
        <v>27.566087832270298</v>
      </c>
    </row>
    <row r="446" spans="1:5" x14ac:dyDescent="0.25">
      <c r="A446" s="1">
        <v>445</v>
      </c>
      <c r="B446" s="3">
        <v>0.5729166666666663</v>
      </c>
      <c r="C446" s="2">
        <v>13.262306588946201</v>
      </c>
      <c r="D446" s="2">
        <v>20.990874965666698</v>
      </c>
      <c r="E446" s="2">
        <f t="shared" si="6"/>
        <v>34.253181554612901</v>
      </c>
    </row>
    <row r="447" spans="1:5" x14ac:dyDescent="0.25">
      <c r="A447" s="1">
        <v>446</v>
      </c>
      <c r="B447" s="3">
        <v>0.5729166666666663</v>
      </c>
      <c r="C447" s="2">
        <v>11.0925626392407</v>
      </c>
      <c r="D447" s="2">
        <v>18.058168279061199</v>
      </c>
      <c r="E447" s="2">
        <f t="shared" si="6"/>
        <v>29.1507309183019</v>
      </c>
    </row>
    <row r="448" spans="1:5" x14ac:dyDescent="0.25">
      <c r="A448" s="1">
        <v>447</v>
      </c>
      <c r="B448" s="3">
        <v>0.5729166666666663</v>
      </c>
      <c r="C448" s="2">
        <v>10.474868007446499</v>
      </c>
      <c r="D448" s="2">
        <v>17.048493911557401</v>
      </c>
      <c r="E448" s="2">
        <f t="shared" si="6"/>
        <v>27.5233619190039</v>
      </c>
    </row>
    <row r="449" spans="1:5" x14ac:dyDescent="0.25">
      <c r="A449" s="1">
        <v>448</v>
      </c>
      <c r="B449" s="3">
        <v>0.57361111111111129</v>
      </c>
      <c r="C449" s="2">
        <v>13.3467818231758</v>
      </c>
      <c r="D449" s="2">
        <v>19.039094210638801</v>
      </c>
      <c r="E449" s="2">
        <f t="shared" si="6"/>
        <v>32.385876033814597</v>
      </c>
    </row>
    <row r="450" spans="1:5" x14ac:dyDescent="0.25">
      <c r="A450" s="1">
        <v>449</v>
      </c>
      <c r="B450" s="3">
        <v>0.57361111111111129</v>
      </c>
      <c r="C450" s="2">
        <v>12.759239478743901</v>
      </c>
      <c r="D450" s="2">
        <v>20.563127536851098</v>
      </c>
      <c r="E450" s="2">
        <f t="shared" ref="E450:E513" si="7">C450+D450</f>
        <v>33.322367015594999</v>
      </c>
    </row>
    <row r="451" spans="1:5" x14ac:dyDescent="0.25">
      <c r="A451" s="1">
        <v>450</v>
      </c>
      <c r="B451" s="3">
        <v>0.57430555555555529</v>
      </c>
      <c r="C451" s="2">
        <v>11.185827204199301</v>
      </c>
      <c r="D451" s="2">
        <v>19.365764336069802</v>
      </c>
      <c r="E451" s="2">
        <f t="shared" si="7"/>
        <v>30.551591540269101</v>
      </c>
    </row>
    <row r="452" spans="1:5" x14ac:dyDescent="0.25">
      <c r="A452" s="1">
        <v>451</v>
      </c>
      <c r="B452" s="3">
        <v>0.57430555555555529</v>
      </c>
      <c r="C452" s="2">
        <v>13.6693014313181</v>
      </c>
      <c r="D452" s="2">
        <v>16.252510147404401</v>
      </c>
      <c r="E452" s="2">
        <f t="shared" si="7"/>
        <v>29.921811578722501</v>
      </c>
    </row>
    <row r="453" spans="1:5" x14ac:dyDescent="0.25">
      <c r="A453" s="1">
        <v>452</v>
      </c>
      <c r="B453" s="3">
        <v>0.57430555555555529</v>
      </c>
      <c r="C453" s="2">
        <v>11.6608172856838</v>
      </c>
      <c r="D453" s="2">
        <v>20.449415570543501</v>
      </c>
      <c r="E453" s="2">
        <f t="shared" si="7"/>
        <v>32.110232856227299</v>
      </c>
    </row>
    <row r="454" spans="1:5" x14ac:dyDescent="0.25">
      <c r="A454" s="1">
        <v>453</v>
      </c>
      <c r="B454" s="3">
        <v>0.57430555555555529</v>
      </c>
      <c r="C454" s="2">
        <v>11.163731803338701</v>
      </c>
      <c r="D454" s="2">
        <v>18.058168279061199</v>
      </c>
      <c r="E454" s="2">
        <f t="shared" si="7"/>
        <v>29.221900082399898</v>
      </c>
    </row>
    <row r="455" spans="1:5" x14ac:dyDescent="0.25">
      <c r="A455" s="1">
        <v>454</v>
      </c>
      <c r="B455" s="3">
        <v>0.57500000000000029</v>
      </c>
      <c r="C455" s="2">
        <v>12.8142948698386</v>
      </c>
      <c r="D455" s="2">
        <v>19.323282570879201</v>
      </c>
      <c r="E455" s="2">
        <f t="shared" si="7"/>
        <v>32.137577440717799</v>
      </c>
    </row>
    <row r="456" spans="1:5" x14ac:dyDescent="0.25">
      <c r="A456" s="1">
        <v>455</v>
      </c>
      <c r="B456" s="3">
        <v>0.57500000000000029</v>
      </c>
      <c r="C456" s="2">
        <v>11.609546189764099</v>
      </c>
      <c r="D456" s="2">
        <v>16.187688833277399</v>
      </c>
      <c r="E456" s="2">
        <f t="shared" si="7"/>
        <v>27.797235023041498</v>
      </c>
    </row>
    <row r="457" spans="1:5" x14ac:dyDescent="0.25">
      <c r="A457" s="1">
        <v>456</v>
      </c>
      <c r="B457" s="3">
        <v>0.57500000000000029</v>
      </c>
      <c r="C457" s="2">
        <v>13.3088167973876</v>
      </c>
      <c r="D457" s="2">
        <v>17.8109683523057</v>
      </c>
      <c r="E457" s="2">
        <f t="shared" si="7"/>
        <v>31.1197851496933</v>
      </c>
    </row>
    <row r="458" spans="1:5" x14ac:dyDescent="0.25">
      <c r="A458" s="1">
        <v>457</v>
      </c>
      <c r="B458" s="3">
        <v>0.5756944444444444</v>
      </c>
      <c r="C458" s="2">
        <v>11.9773552659688</v>
      </c>
      <c r="D458" s="2">
        <v>20.701742606891099</v>
      </c>
      <c r="E458" s="2">
        <f t="shared" si="7"/>
        <v>32.679097872859899</v>
      </c>
    </row>
    <row r="459" spans="1:5" x14ac:dyDescent="0.25">
      <c r="A459" s="1">
        <v>458</v>
      </c>
      <c r="B459" s="3">
        <v>0.5756944444444444</v>
      </c>
      <c r="C459" s="2">
        <v>12.6078676717429</v>
      </c>
      <c r="D459" s="2">
        <v>20.515335551011699</v>
      </c>
      <c r="E459" s="2">
        <f t="shared" si="7"/>
        <v>33.123203222754597</v>
      </c>
    </row>
    <row r="460" spans="1:5" x14ac:dyDescent="0.25">
      <c r="A460" s="1">
        <v>459</v>
      </c>
      <c r="B460" s="3">
        <v>0.57638888888888939</v>
      </c>
      <c r="C460" s="2">
        <v>11.001129184850599</v>
      </c>
      <c r="D460" s="2">
        <v>17.3180333872494</v>
      </c>
      <c r="E460" s="2">
        <f t="shared" si="7"/>
        <v>28.319162572099998</v>
      </c>
    </row>
    <row r="461" spans="1:5" x14ac:dyDescent="0.25">
      <c r="A461" s="1">
        <v>460</v>
      </c>
      <c r="B461" s="3">
        <v>0.57708333333333339</v>
      </c>
      <c r="C461" s="2">
        <v>10.3870967741935</v>
      </c>
      <c r="D461" s="2">
        <v>18.079226050599701</v>
      </c>
      <c r="E461" s="2">
        <f t="shared" si="7"/>
        <v>28.466322824793203</v>
      </c>
    </row>
    <row r="462" spans="1:5" x14ac:dyDescent="0.25">
      <c r="A462" s="1">
        <v>461</v>
      </c>
      <c r="B462" s="3">
        <v>0.57708333333333339</v>
      </c>
      <c r="C462" s="2">
        <v>12.2724082155828</v>
      </c>
      <c r="D462" s="2">
        <v>21.588366344187701</v>
      </c>
      <c r="E462" s="2">
        <f t="shared" si="7"/>
        <v>33.860774559770505</v>
      </c>
    </row>
    <row r="463" spans="1:5" x14ac:dyDescent="0.25">
      <c r="A463" s="1">
        <v>462</v>
      </c>
      <c r="B463" s="3">
        <v>0.57777777777777739</v>
      </c>
      <c r="C463" s="2">
        <v>13.266335032197</v>
      </c>
      <c r="D463" s="2">
        <v>16.777855769524201</v>
      </c>
      <c r="E463" s="2">
        <f t="shared" si="7"/>
        <v>30.0441908017212</v>
      </c>
    </row>
    <row r="464" spans="1:5" x14ac:dyDescent="0.25">
      <c r="A464" s="1">
        <v>463</v>
      </c>
      <c r="B464" s="3">
        <v>0.57777777777777739</v>
      </c>
      <c r="C464" s="2">
        <v>11.9973754081851</v>
      </c>
      <c r="D464" s="2">
        <v>19.774285103915499</v>
      </c>
      <c r="E464" s="2">
        <f t="shared" si="7"/>
        <v>31.771660512100599</v>
      </c>
    </row>
    <row r="465" spans="1:5" x14ac:dyDescent="0.25">
      <c r="A465" s="1">
        <v>464</v>
      </c>
      <c r="B465" s="3">
        <v>0.57777777777777739</v>
      </c>
      <c r="C465" s="2">
        <v>11.6798608355968</v>
      </c>
      <c r="D465" s="2">
        <v>18.942594683675701</v>
      </c>
      <c r="E465" s="2">
        <f t="shared" si="7"/>
        <v>30.622455519272499</v>
      </c>
    </row>
    <row r="466" spans="1:5" x14ac:dyDescent="0.25">
      <c r="A466" s="1">
        <v>465</v>
      </c>
      <c r="B466" s="3">
        <v>0.57847222222222239</v>
      </c>
      <c r="C466" s="2">
        <v>11.963560899685699</v>
      </c>
      <c r="D466" s="2">
        <v>18.409009063997299</v>
      </c>
      <c r="E466" s="2">
        <f t="shared" si="7"/>
        <v>30.372569963682999</v>
      </c>
    </row>
    <row r="467" spans="1:5" x14ac:dyDescent="0.25">
      <c r="A467" s="1">
        <v>466</v>
      </c>
      <c r="B467" s="3">
        <v>0.57847222222222239</v>
      </c>
      <c r="C467" s="2">
        <v>10.242439039277301</v>
      </c>
      <c r="D467" s="2">
        <v>21.7676320688498</v>
      </c>
      <c r="E467" s="2">
        <f t="shared" si="7"/>
        <v>32.0100711081271</v>
      </c>
    </row>
    <row r="468" spans="1:5" x14ac:dyDescent="0.25">
      <c r="A468" s="1">
        <v>467</v>
      </c>
      <c r="B468" s="3">
        <v>0.57847222222222239</v>
      </c>
      <c r="C468" s="2">
        <v>12.647175511947999</v>
      </c>
      <c r="D468" s="2">
        <v>19.3996398815882</v>
      </c>
      <c r="E468" s="2">
        <f t="shared" si="7"/>
        <v>32.0468153935362</v>
      </c>
    </row>
    <row r="469" spans="1:5" x14ac:dyDescent="0.25">
      <c r="A469" s="1">
        <v>468</v>
      </c>
      <c r="B469" s="3">
        <v>0.57916666666666639</v>
      </c>
      <c r="C469" s="2">
        <v>11.8160954618976</v>
      </c>
      <c r="D469" s="2">
        <v>21.436017944883599</v>
      </c>
      <c r="E469" s="2">
        <f t="shared" si="7"/>
        <v>33.252113406781199</v>
      </c>
    </row>
    <row r="470" spans="1:5" x14ac:dyDescent="0.25">
      <c r="A470" s="1">
        <v>469</v>
      </c>
      <c r="B470" s="3">
        <v>0.57986111111111138</v>
      </c>
      <c r="C470" s="2">
        <v>10.8376720480972</v>
      </c>
      <c r="D470" s="2">
        <v>21.362590411084302</v>
      </c>
      <c r="E470" s="2">
        <f t="shared" si="7"/>
        <v>32.200262459181502</v>
      </c>
    </row>
    <row r="471" spans="1:5" x14ac:dyDescent="0.25">
      <c r="A471" s="1">
        <v>470</v>
      </c>
      <c r="B471" s="3">
        <v>0.58055555555555538</v>
      </c>
      <c r="C471" s="2">
        <v>11.153843806268499</v>
      </c>
      <c r="D471" s="2">
        <v>21.977294228949901</v>
      </c>
      <c r="E471" s="2">
        <f t="shared" si="7"/>
        <v>33.131138035218399</v>
      </c>
    </row>
    <row r="472" spans="1:5" x14ac:dyDescent="0.25">
      <c r="A472" s="1">
        <v>471</v>
      </c>
      <c r="B472" s="3">
        <v>0.58055555555555538</v>
      </c>
      <c r="C472" s="2">
        <v>11.1626331369976</v>
      </c>
      <c r="D472" s="2">
        <v>20.448500015259299</v>
      </c>
      <c r="E472" s="2">
        <f t="shared" si="7"/>
        <v>31.611133152256897</v>
      </c>
    </row>
    <row r="473" spans="1:5" x14ac:dyDescent="0.25">
      <c r="A473" s="1">
        <v>472</v>
      </c>
      <c r="B473" s="3">
        <v>0.58125000000000038</v>
      </c>
      <c r="C473" s="2">
        <v>10.965239417706799</v>
      </c>
      <c r="D473" s="2">
        <v>16.597125156407401</v>
      </c>
      <c r="E473" s="2">
        <f t="shared" si="7"/>
        <v>27.562364574114198</v>
      </c>
    </row>
    <row r="474" spans="1:5" x14ac:dyDescent="0.25">
      <c r="A474" s="1">
        <v>473</v>
      </c>
      <c r="B474" s="3">
        <v>0.58125000000000038</v>
      </c>
      <c r="C474" s="2">
        <v>13.967040009765901</v>
      </c>
      <c r="D474" s="2">
        <v>18.9365520187994</v>
      </c>
      <c r="E474" s="2">
        <f t="shared" si="7"/>
        <v>32.903592028565299</v>
      </c>
    </row>
    <row r="475" spans="1:5" x14ac:dyDescent="0.25">
      <c r="A475" s="1">
        <v>474</v>
      </c>
      <c r="B475" s="3">
        <v>0.58125000000000038</v>
      </c>
      <c r="C475" s="2">
        <v>10.0441908017212</v>
      </c>
      <c r="D475" s="2">
        <v>20.140873439741199</v>
      </c>
      <c r="E475" s="2">
        <f t="shared" si="7"/>
        <v>30.185064241462399</v>
      </c>
    </row>
    <row r="476" spans="1:5" x14ac:dyDescent="0.25">
      <c r="A476" s="1">
        <v>475</v>
      </c>
      <c r="B476" s="3">
        <v>0.58194444444444438</v>
      </c>
      <c r="C476" s="2">
        <v>11.633594775231201</v>
      </c>
      <c r="D476" s="2">
        <v>17.123203222754601</v>
      </c>
      <c r="E476" s="2">
        <f t="shared" si="7"/>
        <v>28.756797997985799</v>
      </c>
    </row>
    <row r="477" spans="1:5" x14ac:dyDescent="0.25">
      <c r="A477" s="1">
        <v>476</v>
      </c>
      <c r="B477" s="3">
        <v>0.58194444444444438</v>
      </c>
      <c r="C477" s="2">
        <v>12.196844386120199</v>
      </c>
      <c r="D477" s="2">
        <v>17.602404858546699</v>
      </c>
      <c r="E477" s="2">
        <f t="shared" si="7"/>
        <v>29.799249244666896</v>
      </c>
    </row>
    <row r="478" spans="1:5" x14ac:dyDescent="0.25">
      <c r="A478" s="1">
        <v>477</v>
      </c>
      <c r="B478" s="3">
        <v>0.58194444444444438</v>
      </c>
      <c r="C478" s="2">
        <v>12.1286049989319</v>
      </c>
      <c r="D478" s="2">
        <v>17.249366740928401</v>
      </c>
      <c r="E478" s="2">
        <f t="shared" si="7"/>
        <v>29.3779717398603</v>
      </c>
    </row>
    <row r="479" spans="1:5" x14ac:dyDescent="0.25">
      <c r="A479" s="1">
        <v>478</v>
      </c>
      <c r="B479" s="3">
        <v>0.58194444444444438</v>
      </c>
      <c r="C479" s="2">
        <v>12.6226386303293</v>
      </c>
      <c r="D479" s="2">
        <v>19.962340159306599</v>
      </c>
      <c r="E479" s="2">
        <f t="shared" si="7"/>
        <v>32.584978789635898</v>
      </c>
    </row>
    <row r="480" spans="1:5" x14ac:dyDescent="0.25">
      <c r="A480" s="1">
        <v>479</v>
      </c>
      <c r="B480" s="3">
        <v>0.58194444444444438</v>
      </c>
      <c r="C480" s="2">
        <v>12.809778130436101</v>
      </c>
      <c r="D480" s="2">
        <v>19.1403546250801</v>
      </c>
      <c r="E480" s="2">
        <f t="shared" si="7"/>
        <v>31.950132755516201</v>
      </c>
    </row>
    <row r="481" spans="1:5" x14ac:dyDescent="0.25">
      <c r="A481" s="1">
        <v>480</v>
      </c>
      <c r="B481" s="3">
        <v>0.58333333333333337</v>
      </c>
      <c r="C481" s="2">
        <v>13.629871517075101</v>
      </c>
      <c r="D481" s="2">
        <v>19.821710867641201</v>
      </c>
      <c r="E481" s="2">
        <f t="shared" si="7"/>
        <v>33.451582384716303</v>
      </c>
    </row>
    <row r="482" spans="1:5" x14ac:dyDescent="0.25">
      <c r="A482" s="1">
        <v>481</v>
      </c>
      <c r="B482" s="3">
        <v>0.58333333333333337</v>
      </c>
      <c r="C482" s="2">
        <v>13.8587603381451</v>
      </c>
      <c r="D482" s="2">
        <v>19.635670033875499</v>
      </c>
      <c r="E482" s="2">
        <f t="shared" si="7"/>
        <v>33.494430372020602</v>
      </c>
    </row>
    <row r="483" spans="1:5" x14ac:dyDescent="0.25">
      <c r="A483" s="1">
        <v>482</v>
      </c>
      <c r="B483" s="3">
        <v>0.58333333333333337</v>
      </c>
      <c r="C483" s="2">
        <v>10.603289895321501</v>
      </c>
      <c r="D483" s="2">
        <v>16.104556413464799</v>
      </c>
      <c r="E483" s="2">
        <f t="shared" si="7"/>
        <v>26.707846308786301</v>
      </c>
    </row>
    <row r="484" spans="1:5" x14ac:dyDescent="0.25">
      <c r="A484" s="1">
        <v>483</v>
      </c>
      <c r="B484" s="3">
        <v>0.58333333333333337</v>
      </c>
      <c r="C484" s="2">
        <v>13.5812860499893</v>
      </c>
      <c r="D484" s="2">
        <v>19.509506515701801</v>
      </c>
      <c r="E484" s="2">
        <f t="shared" si="7"/>
        <v>33.090792565691103</v>
      </c>
    </row>
    <row r="485" spans="1:5" x14ac:dyDescent="0.25">
      <c r="A485" s="1">
        <v>484</v>
      </c>
      <c r="B485" s="3">
        <v>0.58402777777777737</v>
      </c>
      <c r="C485" s="2">
        <v>10.4951322977386</v>
      </c>
      <c r="D485" s="2">
        <v>20.228400524918399</v>
      </c>
      <c r="E485" s="2">
        <f t="shared" si="7"/>
        <v>30.723532822656999</v>
      </c>
    </row>
    <row r="486" spans="1:5" x14ac:dyDescent="0.25">
      <c r="A486" s="1">
        <v>485</v>
      </c>
      <c r="B486" s="3">
        <v>0.58402777777777737</v>
      </c>
      <c r="C486" s="2">
        <v>11.762749107333599</v>
      </c>
      <c r="D486" s="2">
        <v>20.166875209814801</v>
      </c>
      <c r="E486" s="2">
        <f t="shared" si="7"/>
        <v>31.929624317148402</v>
      </c>
    </row>
    <row r="487" spans="1:5" x14ac:dyDescent="0.25">
      <c r="A487" s="1">
        <v>486</v>
      </c>
      <c r="B487" s="3">
        <v>0.58402777777777837</v>
      </c>
      <c r="C487" s="2">
        <v>13.273415326395501</v>
      </c>
      <c r="D487" s="2">
        <v>20.379467146824499</v>
      </c>
      <c r="E487" s="2">
        <f t="shared" si="7"/>
        <v>33.652882473220004</v>
      </c>
    </row>
    <row r="488" spans="1:5" x14ac:dyDescent="0.25">
      <c r="A488" s="1">
        <v>487</v>
      </c>
      <c r="B488" s="3">
        <v>0.58402777777777837</v>
      </c>
      <c r="C488" s="2">
        <v>10.7765129551073</v>
      </c>
      <c r="D488" s="2">
        <v>21.716727195043799</v>
      </c>
      <c r="E488" s="2">
        <f t="shared" si="7"/>
        <v>32.493240150151095</v>
      </c>
    </row>
    <row r="489" spans="1:5" x14ac:dyDescent="0.25">
      <c r="A489" s="1">
        <v>488</v>
      </c>
      <c r="B489" s="3">
        <v>0.58402777777777837</v>
      </c>
      <c r="C489" s="2">
        <v>12.2384716330454</v>
      </c>
      <c r="D489" s="2">
        <v>20.6015808587909</v>
      </c>
      <c r="E489" s="2">
        <f t="shared" si="7"/>
        <v>32.840052491836303</v>
      </c>
    </row>
    <row r="490" spans="1:5" x14ac:dyDescent="0.25">
      <c r="A490" s="1">
        <v>489</v>
      </c>
      <c r="B490" s="3">
        <v>0.58402777777777837</v>
      </c>
      <c r="C490" s="2">
        <v>11.709646900845399</v>
      </c>
      <c r="D490" s="2">
        <v>21.7929013946959</v>
      </c>
      <c r="E490" s="2">
        <f t="shared" si="7"/>
        <v>33.502548295541303</v>
      </c>
    </row>
    <row r="491" spans="1:5" x14ac:dyDescent="0.25">
      <c r="A491" s="1">
        <v>490</v>
      </c>
      <c r="B491" s="3">
        <v>0.58472222222222237</v>
      </c>
      <c r="C491" s="2">
        <v>10.4104129154332</v>
      </c>
      <c r="D491" s="2">
        <v>20.072939237647599</v>
      </c>
      <c r="E491" s="2">
        <f t="shared" si="7"/>
        <v>30.483352153080801</v>
      </c>
    </row>
    <row r="492" spans="1:5" x14ac:dyDescent="0.25">
      <c r="A492" s="1">
        <v>491</v>
      </c>
      <c r="B492" s="3">
        <v>0.58472222222222237</v>
      </c>
      <c r="C492" s="2">
        <v>10.9081087679678</v>
      </c>
      <c r="D492" s="2">
        <v>18.496169927060802</v>
      </c>
      <c r="E492" s="2">
        <f t="shared" si="7"/>
        <v>29.404278695028601</v>
      </c>
    </row>
    <row r="493" spans="1:5" x14ac:dyDescent="0.25">
      <c r="A493" s="1">
        <v>492</v>
      </c>
      <c r="B493" s="3">
        <v>0.58541666666666636</v>
      </c>
      <c r="C493" s="2">
        <v>13.785271767326901</v>
      </c>
      <c r="D493" s="2">
        <v>19.9605090487381</v>
      </c>
      <c r="E493" s="2">
        <f t="shared" si="7"/>
        <v>33.745780816065</v>
      </c>
    </row>
    <row r="494" spans="1:5" x14ac:dyDescent="0.25">
      <c r="A494" s="1">
        <v>493</v>
      </c>
      <c r="B494" s="3">
        <v>0.58541666666666636</v>
      </c>
      <c r="C494" s="2">
        <v>11.533616138187799</v>
      </c>
      <c r="D494" s="2">
        <v>20.791833246864201</v>
      </c>
      <c r="E494" s="2">
        <f t="shared" si="7"/>
        <v>32.325449385051996</v>
      </c>
    </row>
    <row r="495" spans="1:5" x14ac:dyDescent="0.25">
      <c r="A495" s="1">
        <v>494</v>
      </c>
      <c r="B495" s="3">
        <v>0.58541666666666636</v>
      </c>
      <c r="C495" s="2">
        <v>10.678243354594599</v>
      </c>
      <c r="D495" s="2">
        <v>19.3458052308725</v>
      </c>
      <c r="E495" s="2">
        <f t="shared" si="7"/>
        <v>30.024048585467099</v>
      </c>
    </row>
    <row r="496" spans="1:5" x14ac:dyDescent="0.25">
      <c r="A496" s="1">
        <v>495</v>
      </c>
      <c r="B496" s="3">
        <v>0.58611111111111136</v>
      </c>
      <c r="C496" s="2">
        <v>11.4868617816706</v>
      </c>
      <c r="D496" s="2">
        <v>21.3801690725425</v>
      </c>
      <c r="E496" s="2">
        <f t="shared" si="7"/>
        <v>32.867030854213098</v>
      </c>
    </row>
    <row r="497" spans="1:5" x14ac:dyDescent="0.25">
      <c r="A497" s="1">
        <v>496</v>
      </c>
      <c r="B497" s="3">
        <v>0.58611111111111136</v>
      </c>
      <c r="C497" s="2">
        <v>10.096804712057899</v>
      </c>
      <c r="D497" s="2">
        <v>16.6646931363872</v>
      </c>
      <c r="E497" s="2">
        <f t="shared" si="7"/>
        <v>26.761497848445099</v>
      </c>
    </row>
    <row r="498" spans="1:5" x14ac:dyDescent="0.25">
      <c r="A498" s="1">
        <v>497</v>
      </c>
      <c r="B498" s="3">
        <v>0.58611111111111136</v>
      </c>
      <c r="C498" s="2">
        <v>13.8684041871395</v>
      </c>
      <c r="D498" s="2">
        <v>16.215704824976399</v>
      </c>
      <c r="E498" s="2">
        <f t="shared" si="7"/>
        <v>30.084109012115899</v>
      </c>
    </row>
    <row r="499" spans="1:5" x14ac:dyDescent="0.25">
      <c r="A499" s="1">
        <v>498</v>
      </c>
      <c r="B499" s="3">
        <v>0.58611111111111136</v>
      </c>
      <c r="C499" s="2">
        <v>13.623035370952501</v>
      </c>
      <c r="D499" s="2">
        <v>17.645802179021601</v>
      </c>
      <c r="E499" s="2">
        <f t="shared" si="7"/>
        <v>31.268837549974101</v>
      </c>
    </row>
    <row r="500" spans="1:5" x14ac:dyDescent="0.25">
      <c r="A500" s="1">
        <v>499</v>
      </c>
      <c r="B500" s="3">
        <v>0.58611111111111136</v>
      </c>
      <c r="C500" s="2">
        <v>13.5328226569414</v>
      </c>
      <c r="D500" s="2">
        <v>21.212805566576101</v>
      </c>
      <c r="E500" s="2">
        <f t="shared" si="7"/>
        <v>34.7456282235175</v>
      </c>
    </row>
    <row r="501" spans="1:5" x14ac:dyDescent="0.25">
      <c r="A501" s="1">
        <v>500</v>
      </c>
      <c r="B501" s="3">
        <v>0.58680555555555536</v>
      </c>
      <c r="C501" s="2">
        <v>13.139500106814801</v>
      </c>
      <c r="D501" s="2">
        <v>19.622119815668199</v>
      </c>
      <c r="E501" s="2">
        <f t="shared" si="7"/>
        <v>32.761619922483</v>
      </c>
    </row>
    <row r="502" spans="1:5" x14ac:dyDescent="0.25">
      <c r="A502" s="1">
        <v>501</v>
      </c>
      <c r="B502" s="3">
        <v>0.58680555555555536</v>
      </c>
      <c r="C502" s="2">
        <v>11.739310892056</v>
      </c>
      <c r="D502" s="2">
        <v>16.0214239936521</v>
      </c>
      <c r="E502" s="2">
        <f t="shared" si="7"/>
        <v>27.7607348857081</v>
      </c>
    </row>
    <row r="503" spans="1:5" x14ac:dyDescent="0.25">
      <c r="A503" s="1">
        <v>502</v>
      </c>
      <c r="B503" s="3">
        <v>0.58750000000000036</v>
      </c>
      <c r="C503" s="2">
        <v>11.3964049195837</v>
      </c>
      <c r="D503" s="2">
        <v>16.067567979979898</v>
      </c>
      <c r="E503" s="2">
        <f t="shared" si="7"/>
        <v>27.463972899563601</v>
      </c>
    </row>
    <row r="504" spans="1:5" x14ac:dyDescent="0.25">
      <c r="A504" s="1">
        <v>503</v>
      </c>
      <c r="B504" s="3">
        <v>0.58750000000000036</v>
      </c>
      <c r="C504" s="2">
        <v>12.904751731925399</v>
      </c>
      <c r="D504" s="2">
        <v>20.817468794824102</v>
      </c>
      <c r="E504" s="2">
        <f t="shared" si="7"/>
        <v>33.722220526749503</v>
      </c>
    </row>
    <row r="505" spans="1:5" x14ac:dyDescent="0.25">
      <c r="A505" s="1">
        <v>504</v>
      </c>
      <c r="B505" s="3">
        <v>0.58819444444444435</v>
      </c>
      <c r="C505" s="2">
        <v>12.392162846766601</v>
      </c>
      <c r="D505" s="2">
        <v>17.0369579149754</v>
      </c>
      <c r="E505" s="2">
        <f t="shared" si="7"/>
        <v>29.429120761741999</v>
      </c>
    </row>
    <row r="506" spans="1:5" x14ac:dyDescent="0.25">
      <c r="A506" s="1">
        <v>505</v>
      </c>
      <c r="B506" s="3">
        <v>0.58819444444444435</v>
      </c>
      <c r="C506" s="2">
        <v>11.5392315439314</v>
      </c>
      <c r="D506" s="2">
        <v>20.569719534897899</v>
      </c>
      <c r="E506" s="2">
        <f t="shared" si="7"/>
        <v>32.1089510788293</v>
      </c>
    </row>
    <row r="507" spans="1:5" x14ac:dyDescent="0.25">
      <c r="A507" s="1">
        <v>506</v>
      </c>
      <c r="B507" s="3">
        <v>0.58819444444444435</v>
      </c>
      <c r="C507" s="2">
        <v>10.330576494643999</v>
      </c>
      <c r="D507" s="2">
        <v>19.601977599413999</v>
      </c>
      <c r="E507" s="2">
        <f t="shared" si="7"/>
        <v>29.932554094057998</v>
      </c>
    </row>
    <row r="508" spans="1:5" x14ac:dyDescent="0.25">
      <c r="A508" s="1">
        <v>507</v>
      </c>
      <c r="B508" s="3">
        <v>0.58888888888888935</v>
      </c>
      <c r="C508" s="2">
        <v>12.0773339030122</v>
      </c>
      <c r="D508" s="2">
        <v>20.002990813928601</v>
      </c>
      <c r="E508" s="2">
        <f t="shared" si="7"/>
        <v>32.080324716940801</v>
      </c>
    </row>
    <row r="509" spans="1:5" x14ac:dyDescent="0.25">
      <c r="A509" s="1">
        <v>508</v>
      </c>
      <c r="B509" s="3">
        <v>0.58888888888888935</v>
      </c>
      <c r="C509" s="2">
        <v>10.0195318460646</v>
      </c>
      <c r="D509" s="2">
        <v>16.142460402234001</v>
      </c>
      <c r="E509" s="2">
        <f t="shared" si="7"/>
        <v>26.161992248298603</v>
      </c>
    </row>
    <row r="510" spans="1:5" x14ac:dyDescent="0.25">
      <c r="A510" s="1">
        <v>509</v>
      </c>
      <c r="B510" s="3">
        <v>0.58888888888888935</v>
      </c>
      <c r="C510" s="2">
        <v>12.0104373302408</v>
      </c>
      <c r="D510" s="2">
        <v>21.185155796990902</v>
      </c>
      <c r="E510" s="2">
        <f t="shared" si="7"/>
        <v>33.195593127231703</v>
      </c>
    </row>
    <row r="511" spans="1:5" x14ac:dyDescent="0.25">
      <c r="A511" s="1">
        <v>510</v>
      </c>
      <c r="B511" s="3">
        <v>0.58888888888888935</v>
      </c>
      <c r="C511" s="2">
        <v>12.4892117069002</v>
      </c>
      <c r="D511" s="2">
        <v>18.206488235114598</v>
      </c>
      <c r="E511" s="2">
        <f t="shared" si="7"/>
        <v>30.695699942014798</v>
      </c>
    </row>
    <row r="512" spans="1:5" x14ac:dyDescent="0.25">
      <c r="A512" s="1">
        <v>511</v>
      </c>
      <c r="B512" s="3">
        <v>0.58958333333333335</v>
      </c>
      <c r="C512" s="2">
        <v>11.9863887447737</v>
      </c>
      <c r="D512" s="2">
        <v>16.097781304361099</v>
      </c>
      <c r="E512" s="2">
        <f t="shared" si="7"/>
        <v>28.084170049134798</v>
      </c>
    </row>
    <row r="513" spans="1:5" x14ac:dyDescent="0.25">
      <c r="A513" s="1">
        <v>512</v>
      </c>
      <c r="B513" s="3">
        <v>0.59027777777777735</v>
      </c>
      <c r="C513" s="2">
        <v>11.833307901242099</v>
      </c>
      <c r="D513" s="2">
        <v>18.3465681936094</v>
      </c>
      <c r="E513" s="2">
        <f t="shared" si="7"/>
        <v>30.179876094851501</v>
      </c>
    </row>
    <row r="514" spans="1:5" x14ac:dyDescent="0.25">
      <c r="A514" s="1">
        <v>513</v>
      </c>
      <c r="B514" s="3">
        <v>0.59027777777777735</v>
      </c>
      <c r="C514" s="2">
        <v>11.8610187078463</v>
      </c>
      <c r="D514" s="2">
        <v>18.4621112704856</v>
      </c>
      <c r="E514" s="2">
        <f t="shared" ref="E514:E577" si="8">C514+D514</f>
        <v>30.323129978331899</v>
      </c>
    </row>
    <row r="515" spans="1:5" x14ac:dyDescent="0.25">
      <c r="A515" s="1">
        <v>514</v>
      </c>
      <c r="B515" s="3">
        <v>0.59097222222222234</v>
      </c>
      <c r="C515" s="2">
        <v>11.3203527939695</v>
      </c>
      <c r="D515" s="2">
        <v>16.6405224768822</v>
      </c>
      <c r="E515" s="2">
        <f t="shared" si="8"/>
        <v>27.960875270851702</v>
      </c>
    </row>
    <row r="516" spans="1:5" x14ac:dyDescent="0.25">
      <c r="A516" s="1">
        <v>515</v>
      </c>
      <c r="B516" s="3">
        <v>0.59097222222222234</v>
      </c>
      <c r="C516" s="2">
        <v>13.5707876827296</v>
      </c>
      <c r="D516" s="2">
        <v>20.198736533707699</v>
      </c>
      <c r="E516" s="2">
        <f t="shared" si="8"/>
        <v>33.769524216437297</v>
      </c>
    </row>
    <row r="517" spans="1:5" x14ac:dyDescent="0.25">
      <c r="A517" s="1">
        <v>516</v>
      </c>
      <c r="B517" s="3">
        <v>0.59097222222222234</v>
      </c>
      <c r="C517" s="2">
        <v>13.167088839381099</v>
      </c>
      <c r="D517" s="2">
        <v>19.237220374156902</v>
      </c>
      <c r="E517" s="2">
        <f t="shared" si="8"/>
        <v>32.404309213537999</v>
      </c>
    </row>
    <row r="518" spans="1:5" x14ac:dyDescent="0.25">
      <c r="A518" s="1">
        <v>517</v>
      </c>
      <c r="B518" s="3">
        <v>0.59166666666666634</v>
      </c>
      <c r="C518" s="2">
        <v>12.638142033143099</v>
      </c>
      <c r="D518" s="2">
        <v>20.0037232581561</v>
      </c>
      <c r="E518" s="2">
        <f t="shared" si="8"/>
        <v>32.641865291299197</v>
      </c>
    </row>
    <row r="519" spans="1:5" x14ac:dyDescent="0.25">
      <c r="A519" s="1">
        <v>518</v>
      </c>
      <c r="B519" s="3">
        <v>0.59166666666666634</v>
      </c>
      <c r="C519" s="2">
        <v>13.536118655964801</v>
      </c>
      <c r="D519" s="2">
        <v>17.9973754081851</v>
      </c>
      <c r="E519" s="2">
        <f t="shared" si="8"/>
        <v>31.533494064149899</v>
      </c>
    </row>
    <row r="520" spans="1:5" x14ac:dyDescent="0.25">
      <c r="A520" s="1">
        <v>519</v>
      </c>
      <c r="B520" s="3">
        <v>0.59166666666666634</v>
      </c>
      <c r="C520" s="2">
        <v>12.633991515854399</v>
      </c>
      <c r="D520" s="2">
        <v>20.321787163914902</v>
      </c>
      <c r="E520" s="2">
        <f t="shared" si="8"/>
        <v>32.955778679769303</v>
      </c>
    </row>
    <row r="521" spans="1:5" x14ac:dyDescent="0.25">
      <c r="A521" s="1">
        <v>520</v>
      </c>
      <c r="B521" s="3">
        <v>0.59166666666666634</v>
      </c>
      <c r="C521" s="2">
        <v>12.791833246864201</v>
      </c>
      <c r="D521" s="2">
        <v>17.8783532212287</v>
      </c>
      <c r="E521" s="2">
        <f t="shared" si="8"/>
        <v>30.670186468092901</v>
      </c>
    </row>
    <row r="522" spans="1:5" x14ac:dyDescent="0.25">
      <c r="A522" s="1">
        <v>521</v>
      </c>
      <c r="B522" s="3">
        <v>0.59166666666666634</v>
      </c>
      <c r="C522" s="2">
        <v>13.484603411969401</v>
      </c>
      <c r="D522" s="2">
        <v>16.280526139103401</v>
      </c>
      <c r="E522" s="2">
        <f t="shared" si="8"/>
        <v>29.765129551072803</v>
      </c>
    </row>
    <row r="523" spans="1:5" x14ac:dyDescent="0.25">
      <c r="A523" s="1">
        <v>522</v>
      </c>
      <c r="B523" s="3">
        <v>0.59236111111111134</v>
      </c>
      <c r="C523" s="2">
        <v>13.3429975280007</v>
      </c>
      <c r="D523" s="2">
        <v>18.873928037354698</v>
      </c>
      <c r="E523" s="2">
        <f t="shared" si="8"/>
        <v>32.216925565355396</v>
      </c>
    </row>
    <row r="524" spans="1:5" x14ac:dyDescent="0.25">
      <c r="A524" s="1">
        <v>523</v>
      </c>
      <c r="B524" s="3">
        <v>0.59236111111111134</v>
      </c>
      <c r="C524" s="2">
        <v>13.6517227698599</v>
      </c>
      <c r="D524" s="2">
        <v>17.643238624225599</v>
      </c>
      <c r="E524" s="2">
        <f t="shared" si="8"/>
        <v>31.294961394085497</v>
      </c>
    </row>
    <row r="525" spans="1:5" x14ac:dyDescent="0.25">
      <c r="A525" s="1">
        <v>524</v>
      </c>
      <c r="B525" s="3">
        <v>0.59236111111111134</v>
      </c>
      <c r="C525" s="2">
        <v>13.993896298104801</v>
      </c>
      <c r="D525" s="2">
        <v>16.8370006408887</v>
      </c>
      <c r="E525" s="2">
        <f t="shared" si="8"/>
        <v>30.830896938993501</v>
      </c>
    </row>
    <row r="526" spans="1:5" x14ac:dyDescent="0.25">
      <c r="A526" s="1">
        <v>525</v>
      </c>
      <c r="B526" s="3">
        <v>0.59305555555555534</v>
      </c>
      <c r="C526" s="2">
        <v>12.4025391399884</v>
      </c>
      <c r="D526" s="2">
        <v>20.3018280587176</v>
      </c>
      <c r="E526" s="2">
        <f t="shared" si="8"/>
        <v>32.704367198706002</v>
      </c>
    </row>
    <row r="527" spans="1:5" x14ac:dyDescent="0.25">
      <c r="A527" s="1">
        <v>526</v>
      </c>
      <c r="B527" s="3">
        <v>0.59305555555555534</v>
      </c>
      <c r="C527" s="2">
        <v>11.150059511093501</v>
      </c>
      <c r="D527" s="2">
        <v>17.114963225196099</v>
      </c>
      <c r="E527" s="2">
        <f t="shared" si="8"/>
        <v>28.265022736289602</v>
      </c>
    </row>
    <row r="528" spans="1:5" x14ac:dyDescent="0.25">
      <c r="A528" s="1">
        <v>527</v>
      </c>
      <c r="B528" s="3">
        <v>0.59305555555555534</v>
      </c>
      <c r="C528" s="2">
        <v>10.1485641041292</v>
      </c>
      <c r="D528" s="2">
        <v>19.018768883327699</v>
      </c>
      <c r="E528" s="2">
        <f t="shared" si="8"/>
        <v>29.167332987456899</v>
      </c>
    </row>
    <row r="529" spans="1:5" x14ac:dyDescent="0.25">
      <c r="A529" s="1">
        <v>528</v>
      </c>
      <c r="B529" s="3">
        <v>0.59305555555555534</v>
      </c>
      <c r="C529" s="2">
        <v>13.942747276223001</v>
      </c>
      <c r="D529" s="2">
        <v>21.3790704062014</v>
      </c>
      <c r="E529" s="2">
        <f t="shared" si="8"/>
        <v>35.321817682424403</v>
      </c>
    </row>
    <row r="530" spans="1:5" x14ac:dyDescent="0.25">
      <c r="A530" s="1">
        <v>529</v>
      </c>
      <c r="B530" s="3">
        <v>0.59305555555555534</v>
      </c>
      <c r="C530" s="2">
        <v>10.650898770104099</v>
      </c>
      <c r="D530" s="2">
        <v>19.777214880825198</v>
      </c>
      <c r="E530" s="2">
        <f t="shared" si="8"/>
        <v>30.428113650929298</v>
      </c>
    </row>
    <row r="531" spans="1:5" x14ac:dyDescent="0.25">
      <c r="A531" s="1">
        <v>530</v>
      </c>
      <c r="B531" s="3">
        <v>0.59375000000000033</v>
      </c>
      <c r="C531" s="2">
        <v>10.8779564806055</v>
      </c>
      <c r="D531" s="2">
        <v>18.068971831415801</v>
      </c>
      <c r="E531" s="2">
        <f t="shared" si="8"/>
        <v>28.946928312021299</v>
      </c>
    </row>
    <row r="532" spans="1:5" x14ac:dyDescent="0.25">
      <c r="A532" s="1">
        <v>531</v>
      </c>
      <c r="B532" s="3">
        <v>0.59375000000000033</v>
      </c>
      <c r="C532" s="2">
        <v>13.2719504379406</v>
      </c>
      <c r="D532" s="2">
        <v>21.9652088991974</v>
      </c>
      <c r="E532" s="2">
        <f t="shared" si="8"/>
        <v>35.237159337137996</v>
      </c>
    </row>
    <row r="533" spans="1:5" x14ac:dyDescent="0.25">
      <c r="A533" s="1">
        <v>532</v>
      </c>
      <c r="B533" s="3">
        <v>0.59375000000000033</v>
      </c>
      <c r="C533" s="2">
        <v>12.472731711783201</v>
      </c>
      <c r="D533" s="2">
        <v>19.268166142765601</v>
      </c>
      <c r="E533" s="2">
        <f t="shared" si="8"/>
        <v>31.740897854548802</v>
      </c>
    </row>
    <row r="534" spans="1:5" x14ac:dyDescent="0.25">
      <c r="A534" s="1">
        <v>533</v>
      </c>
      <c r="B534" s="3">
        <v>0.59444444444444433</v>
      </c>
      <c r="C534" s="2">
        <v>10.9002960295419</v>
      </c>
      <c r="D534" s="2">
        <v>17.4680013428144</v>
      </c>
      <c r="E534" s="2">
        <f t="shared" si="8"/>
        <v>28.368297372356302</v>
      </c>
    </row>
    <row r="535" spans="1:5" x14ac:dyDescent="0.25">
      <c r="A535" s="1">
        <v>534</v>
      </c>
      <c r="B535" s="3">
        <v>0.59444444444444433</v>
      </c>
      <c r="C535" s="2">
        <v>11.993957335123801</v>
      </c>
      <c r="D535" s="2">
        <v>16.2918790246284</v>
      </c>
      <c r="E535" s="2">
        <f t="shared" si="8"/>
        <v>28.285836359752203</v>
      </c>
    </row>
    <row r="536" spans="1:5" x14ac:dyDescent="0.25">
      <c r="A536" s="1">
        <v>535</v>
      </c>
      <c r="B536" s="3">
        <v>0.59513888888888833</v>
      </c>
      <c r="C536" s="2">
        <v>12.183538315988599</v>
      </c>
      <c r="D536" s="2">
        <v>19.296548356578299</v>
      </c>
      <c r="E536" s="2">
        <f t="shared" si="8"/>
        <v>31.480086672566898</v>
      </c>
    </row>
    <row r="537" spans="1:5" x14ac:dyDescent="0.25">
      <c r="A537" s="1">
        <v>536</v>
      </c>
      <c r="B537" s="3">
        <v>0.59513888888888833</v>
      </c>
      <c r="C537" s="2">
        <v>13.404400769066401</v>
      </c>
      <c r="D537" s="2">
        <v>21.611621448408499</v>
      </c>
      <c r="E537" s="2">
        <f t="shared" si="8"/>
        <v>35.016022217474898</v>
      </c>
    </row>
    <row r="538" spans="1:5" x14ac:dyDescent="0.25">
      <c r="A538" s="1">
        <v>537</v>
      </c>
      <c r="B538" s="3">
        <v>0.59513888888888833</v>
      </c>
      <c r="C538" s="2">
        <v>13.769890438551</v>
      </c>
      <c r="D538" s="2">
        <v>20.404736472670699</v>
      </c>
      <c r="E538" s="2">
        <f t="shared" si="8"/>
        <v>34.174626911221701</v>
      </c>
    </row>
    <row r="539" spans="1:5" x14ac:dyDescent="0.25">
      <c r="A539" s="1">
        <v>538</v>
      </c>
      <c r="B539" s="3">
        <v>0.59513888888888833</v>
      </c>
      <c r="C539" s="2">
        <v>10.399670400097699</v>
      </c>
      <c r="D539" s="2">
        <v>16.640156254768499</v>
      </c>
      <c r="E539" s="2">
        <f t="shared" si="8"/>
        <v>27.039826654866197</v>
      </c>
    </row>
    <row r="540" spans="1:5" x14ac:dyDescent="0.25">
      <c r="A540" s="1">
        <v>539</v>
      </c>
      <c r="B540" s="3">
        <v>0.59513888888888933</v>
      </c>
      <c r="C540" s="2">
        <v>11.899227881710299</v>
      </c>
      <c r="D540" s="2">
        <v>17.600390636921301</v>
      </c>
      <c r="E540" s="2">
        <f t="shared" si="8"/>
        <v>29.4996185186316</v>
      </c>
    </row>
    <row r="541" spans="1:5" x14ac:dyDescent="0.25">
      <c r="A541" s="1">
        <v>540</v>
      </c>
      <c r="B541" s="3">
        <v>0.59513888888888933</v>
      </c>
      <c r="C541" s="2">
        <v>13.528427991576899</v>
      </c>
      <c r="D541" s="2">
        <v>20.1817072054201</v>
      </c>
      <c r="E541" s="2">
        <f t="shared" si="8"/>
        <v>33.710135196997001</v>
      </c>
    </row>
    <row r="542" spans="1:5" x14ac:dyDescent="0.25">
      <c r="A542" s="1">
        <v>541</v>
      </c>
      <c r="B542" s="3">
        <v>0.59513888888888933</v>
      </c>
      <c r="C542" s="2">
        <v>11.373455000457801</v>
      </c>
      <c r="D542" s="2">
        <v>21.666371654408401</v>
      </c>
      <c r="E542" s="2">
        <f t="shared" si="8"/>
        <v>33.039826654866204</v>
      </c>
    </row>
    <row r="543" spans="1:5" x14ac:dyDescent="0.25">
      <c r="A543" s="1">
        <v>542</v>
      </c>
      <c r="B543" s="3">
        <v>0.59583333333333333</v>
      </c>
      <c r="C543" s="2">
        <v>12.294991912595</v>
      </c>
      <c r="D543" s="2">
        <v>17.685171056245601</v>
      </c>
      <c r="E543" s="2">
        <f t="shared" si="8"/>
        <v>29.980162968840602</v>
      </c>
    </row>
    <row r="544" spans="1:5" x14ac:dyDescent="0.25">
      <c r="A544" s="1">
        <v>543</v>
      </c>
      <c r="B544" s="3">
        <v>0.59583333333333333</v>
      </c>
      <c r="C544" s="2">
        <v>12.1969664601581</v>
      </c>
      <c r="D544" s="2">
        <v>18.739158299508698</v>
      </c>
      <c r="E544" s="2">
        <f t="shared" si="8"/>
        <v>30.936124759666797</v>
      </c>
    </row>
    <row r="545" spans="1:5" x14ac:dyDescent="0.25">
      <c r="A545" s="1">
        <v>544</v>
      </c>
      <c r="B545" s="3">
        <v>0.59652777777777732</v>
      </c>
      <c r="C545" s="2">
        <v>12.380077517014101</v>
      </c>
      <c r="D545" s="2">
        <v>19.660023804437401</v>
      </c>
      <c r="E545" s="2">
        <f t="shared" si="8"/>
        <v>32.040101321451502</v>
      </c>
    </row>
    <row r="546" spans="1:5" x14ac:dyDescent="0.25">
      <c r="A546" s="1">
        <v>545</v>
      </c>
      <c r="B546" s="3">
        <v>0.59652777777777732</v>
      </c>
      <c r="C546" s="2">
        <v>10.4974517044588</v>
      </c>
      <c r="D546" s="2">
        <v>21.403424176763199</v>
      </c>
      <c r="E546" s="2">
        <f t="shared" si="8"/>
        <v>31.900875881221999</v>
      </c>
    </row>
    <row r="547" spans="1:5" x14ac:dyDescent="0.25">
      <c r="A547" s="1">
        <v>546</v>
      </c>
      <c r="B547" s="3">
        <v>0.59652777777777732</v>
      </c>
      <c r="C547" s="2">
        <v>11.142735068819199</v>
      </c>
      <c r="D547" s="2">
        <v>21.391338847010701</v>
      </c>
      <c r="E547" s="2">
        <f t="shared" si="8"/>
        <v>32.5340739158299</v>
      </c>
    </row>
    <row r="548" spans="1:5" x14ac:dyDescent="0.25">
      <c r="A548" s="1">
        <v>547</v>
      </c>
      <c r="B548" s="3">
        <v>0.59652777777777732</v>
      </c>
      <c r="C548" s="2">
        <v>13.2208014160588</v>
      </c>
      <c r="D548" s="2">
        <v>18.567949461348299</v>
      </c>
      <c r="E548" s="2">
        <f t="shared" si="8"/>
        <v>31.788750877407097</v>
      </c>
    </row>
    <row r="549" spans="1:5" x14ac:dyDescent="0.25">
      <c r="A549" s="1">
        <v>548</v>
      </c>
      <c r="B549" s="3">
        <v>0.59722222222222232</v>
      </c>
      <c r="C549" s="2">
        <v>13.927610095522899</v>
      </c>
      <c r="D549" s="2">
        <v>18.233405560472399</v>
      </c>
      <c r="E549" s="2">
        <f t="shared" si="8"/>
        <v>32.1610156559953</v>
      </c>
    </row>
    <row r="550" spans="1:5" x14ac:dyDescent="0.25">
      <c r="A550" s="1">
        <v>549</v>
      </c>
      <c r="B550" s="3">
        <v>0.59861111111111132</v>
      </c>
      <c r="C550" s="2">
        <v>12.0370494705039</v>
      </c>
      <c r="D550" s="2">
        <v>16.796533097323501</v>
      </c>
      <c r="E550" s="2">
        <f t="shared" si="8"/>
        <v>28.833582567827399</v>
      </c>
    </row>
    <row r="551" spans="1:5" x14ac:dyDescent="0.25">
      <c r="A551" s="1">
        <v>550</v>
      </c>
      <c r="B551" s="3">
        <v>0.59861111111111132</v>
      </c>
      <c r="C551" s="2">
        <v>11.861140781884201</v>
      </c>
      <c r="D551" s="2">
        <v>21.9932248908963</v>
      </c>
      <c r="E551" s="2">
        <f t="shared" si="8"/>
        <v>33.854365672780503</v>
      </c>
    </row>
    <row r="552" spans="1:5" x14ac:dyDescent="0.25">
      <c r="A552" s="1">
        <v>551</v>
      </c>
      <c r="B552" s="3">
        <v>0.59930555555555542</v>
      </c>
      <c r="C552" s="2">
        <v>11.405560472426499</v>
      </c>
      <c r="D552" s="2">
        <v>20.055177465132601</v>
      </c>
      <c r="E552" s="2">
        <f t="shared" si="8"/>
        <v>31.460737937559102</v>
      </c>
    </row>
    <row r="553" spans="1:5" x14ac:dyDescent="0.25">
      <c r="A553" s="1">
        <v>552</v>
      </c>
      <c r="B553" s="3">
        <v>0.60000000000000042</v>
      </c>
      <c r="C553" s="2">
        <v>13.298196356089999</v>
      </c>
      <c r="D553" s="2">
        <v>16.984588152714601</v>
      </c>
      <c r="E553" s="2">
        <f t="shared" si="8"/>
        <v>30.2827845088046</v>
      </c>
    </row>
    <row r="554" spans="1:5" x14ac:dyDescent="0.25">
      <c r="A554" s="1">
        <v>553</v>
      </c>
      <c r="B554" s="3">
        <v>0.60000000000000042</v>
      </c>
      <c r="C554" s="2">
        <v>11.314737388226</v>
      </c>
      <c r="D554" s="2">
        <v>19.6354869228187</v>
      </c>
      <c r="E554" s="2">
        <f t="shared" si="8"/>
        <v>30.9502243110447</v>
      </c>
    </row>
    <row r="555" spans="1:5" x14ac:dyDescent="0.25">
      <c r="A555" s="1">
        <v>554</v>
      </c>
      <c r="B555" s="3">
        <v>0.60000000000000042</v>
      </c>
      <c r="C555" s="2">
        <v>12.367381817072101</v>
      </c>
      <c r="D555" s="2">
        <v>20.0077517014069</v>
      </c>
      <c r="E555" s="2">
        <f t="shared" si="8"/>
        <v>32.375133518479004</v>
      </c>
    </row>
    <row r="556" spans="1:5" x14ac:dyDescent="0.25">
      <c r="A556" s="1">
        <v>555</v>
      </c>
      <c r="B556" s="3">
        <v>0.60138888888888942</v>
      </c>
      <c r="C556" s="2">
        <v>11.346110415967299</v>
      </c>
      <c r="D556" s="2">
        <v>18.991302224799298</v>
      </c>
      <c r="E556" s="2">
        <f t="shared" si="8"/>
        <v>30.337412640766598</v>
      </c>
    </row>
    <row r="557" spans="1:5" x14ac:dyDescent="0.25">
      <c r="A557" s="1">
        <v>556</v>
      </c>
      <c r="B557" s="3">
        <v>0.60208333333333341</v>
      </c>
      <c r="C557" s="2">
        <v>11.670094912564499</v>
      </c>
      <c r="D557" s="2">
        <v>21.513473921933699</v>
      </c>
      <c r="E557" s="2">
        <f t="shared" si="8"/>
        <v>33.183568834498196</v>
      </c>
    </row>
    <row r="558" spans="1:5" x14ac:dyDescent="0.25">
      <c r="A558" s="1">
        <v>557</v>
      </c>
      <c r="B558" s="3">
        <v>0.60277777777777741</v>
      </c>
      <c r="C558" s="2">
        <v>13.9074678792688</v>
      </c>
      <c r="D558" s="2">
        <v>19.205725272377698</v>
      </c>
      <c r="E558" s="2">
        <f t="shared" si="8"/>
        <v>33.113193151646499</v>
      </c>
    </row>
    <row r="559" spans="1:5" x14ac:dyDescent="0.25">
      <c r="A559" s="1">
        <v>558</v>
      </c>
      <c r="B559" s="3">
        <v>0.60416666666666641</v>
      </c>
      <c r="C559" s="2">
        <v>10.5966978972747</v>
      </c>
      <c r="D559" s="2">
        <v>20.323435163426598</v>
      </c>
      <c r="E559" s="2">
        <f t="shared" si="8"/>
        <v>30.920133060701296</v>
      </c>
    </row>
    <row r="560" spans="1:5" x14ac:dyDescent="0.25">
      <c r="A560" s="1">
        <v>559</v>
      </c>
      <c r="B560" s="3">
        <v>0.6055555555555554</v>
      </c>
      <c r="C560" s="2">
        <v>13.2374034852138</v>
      </c>
      <c r="D560" s="2">
        <v>19.4765465254677</v>
      </c>
      <c r="E560" s="2">
        <f t="shared" si="8"/>
        <v>32.713950010681501</v>
      </c>
    </row>
    <row r="561" spans="1:5" x14ac:dyDescent="0.25">
      <c r="A561" s="1">
        <v>560</v>
      </c>
      <c r="B561" s="3">
        <v>0.6069444444444444</v>
      </c>
      <c r="C561" s="2">
        <v>12.4524674214911</v>
      </c>
      <c r="D561" s="2">
        <v>20.225287636951801</v>
      </c>
      <c r="E561" s="2">
        <f t="shared" si="8"/>
        <v>32.677755058442898</v>
      </c>
    </row>
    <row r="562" spans="1:5" x14ac:dyDescent="0.25">
      <c r="A562" s="1">
        <v>561</v>
      </c>
      <c r="B562" s="3">
        <v>0.60763888888888939</v>
      </c>
      <c r="C562" s="2">
        <v>11.605395672475399</v>
      </c>
      <c r="D562" s="2">
        <v>21.172704245124699</v>
      </c>
      <c r="E562" s="2">
        <f t="shared" si="8"/>
        <v>32.778099917600102</v>
      </c>
    </row>
    <row r="563" spans="1:5" x14ac:dyDescent="0.25">
      <c r="A563" s="1">
        <v>562</v>
      </c>
      <c r="B563" s="3">
        <v>0.60902777777777739</v>
      </c>
      <c r="C563" s="2">
        <v>11.125400555436901</v>
      </c>
      <c r="D563" s="2">
        <v>18.298409985656299</v>
      </c>
      <c r="E563" s="2">
        <f t="shared" si="8"/>
        <v>29.4238105410932</v>
      </c>
    </row>
    <row r="564" spans="1:5" x14ac:dyDescent="0.25">
      <c r="A564" s="1">
        <v>563</v>
      </c>
      <c r="B564" s="3">
        <v>0.60972222222222239</v>
      </c>
      <c r="C564" s="2">
        <v>13.509994811853399</v>
      </c>
      <c r="D564" s="2">
        <v>19.3727225562304</v>
      </c>
      <c r="E564" s="2">
        <f t="shared" si="8"/>
        <v>32.882717368083803</v>
      </c>
    </row>
    <row r="565" spans="1:5" x14ac:dyDescent="0.25">
      <c r="A565" s="1">
        <v>564</v>
      </c>
      <c r="B565" s="3">
        <v>0.60972222222222239</v>
      </c>
      <c r="C565" s="2">
        <v>13.8793908505509</v>
      </c>
      <c r="D565" s="2">
        <v>16.725486007263399</v>
      </c>
      <c r="E565" s="2">
        <f t="shared" si="8"/>
        <v>30.604876857814297</v>
      </c>
    </row>
    <row r="566" spans="1:5" x14ac:dyDescent="0.25">
      <c r="A566" s="1">
        <v>565</v>
      </c>
      <c r="B566" s="3">
        <v>0.60972222222222239</v>
      </c>
      <c r="C566" s="2">
        <v>13.130100405896201</v>
      </c>
      <c r="D566" s="2">
        <v>20.148747215185999</v>
      </c>
      <c r="E566" s="2">
        <f t="shared" si="8"/>
        <v>33.2788476210822</v>
      </c>
    </row>
    <row r="567" spans="1:5" x14ac:dyDescent="0.25">
      <c r="A567" s="1">
        <v>566</v>
      </c>
      <c r="B567" s="3">
        <v>0.61041666666666639</v>
      </c>
      <c r="C567" s="2">
        <v>11.517746513260301</v>
      </c>
      <c r="D567" s="2">
        <v>16.809900204474001</v>
      </c>
      <c r="E567" s="2">
        <f t="shared" si="8"/>
        <v>28.327646717734304</v>
      </c>
    </row>
    <row r="568" spans="1:5" x14ac:dyDescent="0.25">
      <c r="A568" s="1">
        <v>567</v>
      </c>
      <c r="B568" s="3">
        <v>0.61111111111111138</v>
      </c>
      <c r="C568" s="2">
        <v>10.2850428785058</v>
      </c>
      <c r="D568" s="2">
        <v>16.906765953550799</v>
      </c>
      <c r="E568" s="2">
        <f t="shared" si="8"/>
        <v>27.191808832056601</v>
      </c>
    </row>
    <row r="569" spans="1:5" x14ac:dyDescent="0.25">
      <c r="A569" s="1">
        <v>568</v>
      </c>
      <c r="B569" s="3">
        <v>0.61111111111111138</v>
      </c>
      <c r="C569" s="2">
        <v>11.143345439008799</v>
      </c>
      <c r="D569" s="2">
        <v>16.757164220099501</v>
      </c>
      <c r="E569" s="2">
        <f t="shared" si="8"/>
        <v>27.900509659108302</v>
      </c>
    </row>
    <row r="570" spans="1:5" x14ac:dyDescent="0.25">
      <c r="A570" s="1">
        <v>569</v>
      </c>
      <c r="B570" s="3">
        <v>0.61111111111111138</v>
      </c>
      <c r="C570" s="2">
        <v>10.234015930661901</v>
      </c>
      <c r="D570" s="2">
        <v>18.6311227759636</v>
      </c>
      <c r="E570" s="2">
        <f t="shared" si="8"/>
        <v>28.865138706625501</v>
      </c>
    </row>
    <row r="571" spans="1:5" x14ac:dyDescent="0.25">
      <c r="A571" s="1">
        <v>570</v>
      </c>
      <c r="B571" s="3">
        <v>0.61111111111111138</v>
      </c>
      <c r="C571" s="2">
        <v>10.5261391033662</v>
      </c>
      <c r="D571" s="2">
        <v>18.1887264625996</v>
      </c>
      <c r="E571" s="2">
        <f t="shared" si="8"/>
        <v>28.714865565965802</v>
      </c>
    </row>
    <row r="572" spans="1:5" x14ac:dyDescent="0.25">
      <c r="A572" s="1">
        <v>571</v>
      </c>
      <c r="B572" s="3">
        <v>0.61111111111111138</v>
      </c>
      <c r="C572" s="2">
        <v>11.276039918210399</v>
      </c>
      <c r="D572" s="2">
        <v>20.616412854396199</v>
      </c>
      <c r="E572" s="2">
        <f t="shared" si="8"/>
        <v>31.892452772606596</v>
      </c>
    </row>
    <row r="573" spans="1:5" x14ac:dyDescent="0.25">
      <c r="A573" s="1">
        <v>572</v>
      </c>
      <c r="B573" s="3">
        <v>0.61180555555555538</v>
      </c>
      <c r="C573" s="2">
        <v>11.192785424359901</v>
      </c>
      <c r="D573" s="2">
        <v>17.117893002105799</v>
      </c>
      <c r="E573" s="2">
        <f t="shared" si="8"/>
        <v>28.310678426465699</v>
      </c>
    </row>
    <row r="574" spans="1:5" x14ac:dyDescent="0.25">
      <c r="A574" s="1">
        <v>573</v>
      </c>
      <c r="B574" s="3">
        <v>0.61180555555555538</v>
      </c>
      <c r="C574" s="2">
        <v>13.8085879085665</v>
      </c>
      <c r="D574" s="2">
        <v>21.999267555772601</v>
      </c>
      <c r="E574" s="2">
        <f t="shared" si="8"/>
        <v>35.807855464339099</v>
      </c>
    </row>
    <row r="575" spans="1:5" x14ac:dyDescent="0.25">
      <c r="A575" s="1">
        <v>574</v>
      </c>
      <c r="B575" s="3">
        <v>0.61180555555555538</v>
      </c>
      <c r="C575" s="2">
        <v>10.2674642170476</v>
      </c>
      <c r="D575" s="2">
        <v>21.979674672689001</v>
      </c>
      <c r="E575" s="2">
        <f t="shared" si="8"/>
        <v>32.247138889736604</v>
      </c>
    </row>
    <row r="576" spans="1:5" x14ac:dyDescent="0.25">
      <c r="A576" s="1">
        <v>575</v>
      </c>
      <c r="B576" s="3">
        <v>0.61319444444444438</v>
      </c>
      <c r="C576" s="2">
        <v>11.7588427381207</v>
      </c>
      <c r="D576" s="2">
        <v>17.819574571977899</v>
      </c>
      <c r="E576" s="2">
        <f t="shared" si="8"/>
        <v>29.578417310098601</v>
      </c>
    </row>
    <row r="577" spans="1:5" x14ac:dyDescent="0.25">
      <c r="A577" s="1">
        <v>576</v>
      </c>
      <c r="B577" s="3">
        <v>0.61319444444444438</v>
      </c>
      <c r="C577" s="2">
        <v>13.318094424268301</v>
      </c>
      <c r="D577" s="2">
        <v>16.9959410382397</v>
      </c>
      <c r="E577" s="2">
        <f t="shared" si="8"/>
        <v>30.314035462508002</v>
      </c>
    </row>
    <row r="578" spans="1:5" x14ac:dyDescent="0.25">
      <c r="A578" s="1">
        <v>577</v>
      </c>
      <c r="B578" s="3">
        <v>0.61388888888888937</v>
      </c>
      <c r="C578" s="2">
        <v>12.624591814935799</v>
      </c>
      <c r="D578" s="2">
        <v>20.257332071901601</v>
      </c>
      <c r="E578" s="2">
        <f t="shared" ref="E578:E641" si="9">C578+D578</f>
        <v>32.881923886837399</v>
      </c>
    </row>
    <row r="579" spans="1:5" x14ac:dyDescent="0.25">
      <c r="A579" s="1">
        <v>578</v>
      </c>
      <c r="B579" s="3">
        <v>0.61388888888888937</v>
      </c>
      <c r="C579" s="2">
        <v>10.501113925595901</v>
      </c>
      <c r="D579" s="2">
        <v>20.4618671224097</v>
      </c>
      <c r="E579" s="2">
        <f t="shared" si="9"/>
        <v>30.962981048005602</v>
      </c>
    </row>
    <row r="580" spans="1:5" x14ac:dyDescent="0.25">
      <c r="A580" s="1">
        <v>579</v>
      </c>
      <c r="B580" s="3">
        <v>0.61388888888888937</v>
      </c>
      <c r="C580" s="2">
        <v>12.2395702993866</v>
      </c>
      <c r="D580" s="2">
        <v>21.8024231696524</v>
      </c>
      <c r="E580" s="2">
        <f t="shared" si="9"/>
        <v>34.041993469038999</v>
      </c>
    </row>
    <row r="581" spans="1:5" x14ac:dyDescent="0.25">
      <c r="A581" s="1">
        <v>580</v>
      </c>
      <c r="B581" s="3">
        <v>0.61458333333333337</v>
      </c>
      <c r="C581" s="2">
        <v>10.6524857325968</v>
      </c>
      <c r="D581" s="2">
        <v>21.161717581713301</v>
      </c>
      <c r="E581" s="2">
        <f t="shared" si="9"/>
        <v>31.814203314310099</v>
      </c>
    </row>
    <row r="582" spans="1:5" x14ac:dyDescent="0.25">
      <c r="A582" s="1">
        <v>581</v>
      </c>
      <c r="B582" s="3">
        <v>0.61458333333333337</v>
      </c>
      <c r="C582" s="2">
        <v>13.3315225684378</v>
      </c>
      <c r="D582" s="2">
        <v>18.211066011536001</v>
      </c>
      <c r="E582" s="2">
        <f t="shared" si="9"/>
        <v>31.542588579973803</v>
      </c>
    </row>
    <row r="583" spans="1:5" x14ac:dyDescent="0.25">
      <c r="A583" s="1">
        <v>582</v>
      </c>
      <c r="B583" s="3">
        <v>0.61458333333333337</v>
      </c>
      <c r="C583" s="2">
        <v>11.1326029236732</v>
      </c>
      <c r="D583" s="2">
        <v>16.869960631122801</v>
      </c>
      <c r="E583" s="2">
        <f t="shared" si="9"/>
        <v>28.002563554796001</v>
      </c>
    </row>
    <row r="584" spans="1:5" x14ac:dyDescent="0.25">
      <c r="A584" s="1">
        <v>583</v>
      </c>
      <c r="B584" s="3">
        <v>0.61458333333333337</v>
      </c>
      <c r="C584" s="2">
        <v>11.4398632770775</v>
      </c>
      <c r="D584" s="2">
        <v>20.9070101016266</v>
      </c>
      <c r="E584" s="2">
        <f t="shared" si="9"/>
        <v>32.346873378704103</v>
      </c>
    </row>
    <row r="585" spans="1:5" x14ac:dyDescent="0.25">
      <c r="A585" s="1">
        <v>584</v>
      </c>
      <c r="B585" s="3">
        <v>0.61597222222222237</v>
      </c>
      <c r="C585" s="2">
        <v>13.711539048432901</v>
      </c>
      <c r="D585" s="2">
        <v>19.451094088564702</v>
      </c>
      <c r="E585" s="2">
        <f t="shared" si="9"/>
        <v>33.162633136997599</v>
      </c>
    </row>
    <row r="586" spans="1:5" x14ac:dyDescent="0.25">
      <c r="A586" s="1">
        <v>585</v>
      </c>
      <c r="B586" s="3">
        <v>0.61597222222222237</v>
      </c>
      <c r="C586" s="2">
        <v>10.337900936918199</v>
      </c>
      <c r="D586" s="2">
        <v>16.764854884487399</v>
      </c>
      <c r="E586" s="2">
        <f t="shared" si="9"/>
        <v>27.102755821405598</v>
      </c>
    </row>
    <row r="587" spans="1:5" x14ac:dyDescent="0.25">
      <c r="A587" s="1">
        <v>586</v>
      </c>
      <c r="B587" s="3">
        <v>0.61666666666666636</v>
      </c>
      <c r="C587" s="2">
        <v>13.070528275399001</v>
      </c>
      <c r="D587" s="2">
        <v>16.251045258949599</v>
      </c>
      <c r="E587" s="2">
        <f t="shared" si="9"/>
        <v>29.321573534348602</v>
      </c>
    </row>
    <row r="588" spans="1:5" x14ac:dyDescent="0.25">
      <c r="A588" s="1">
        <v>587</v>
      </c>
      <c r="B588" s="3">
        <v>0.61666666666666636</v>
      </c>
      <c r="C588" s="2">
        <v>12.2306588946196</v>
      </c>
      <c r="D588" s="2">
        <v>21.7097689748833</v>
      </c>
      <c r="E588" s="2">
        <f t="shared" si="9"/>
        <v>33.940427869502898</v>
      </c>
    </row>
    <row r="589" spans="1:5" x14ac:dyDescent="0.25">
      <c r="A589" s="1">
        <v>588</v>
      </c>
      <c r="B589" s="3">
        <v>0.61666666666666636</v>
      </c>
      <c r="C589" s="2">
        <v>11.096346934415701</v>
      </c>
      <c r="D589" s="2">
        <v>19.981017487105898</v>
      </c>
      <c r="E589" s="2">
        <f t="shared" si="9"/>
        <v>31.077364421521601</v>
      </c>
    </row>
    <row r="590" spans="1:5" x14ac:dyDescent="0.25">
      <c r="A590" s="1">
        <v>589</v>
      </c>
      <c r="B590" s="3">
        <v>0.61736111111111136</v>
      </c>
      <c r="C590" s="2">
        <v>12.201483199560499</v>
      </c>
      <c r="D590" s="2">
        <v>19.028473769341101</v>
      </c>
      <c r="E590" s="2">
        <f t="shared" si="9"/>
        <v>31.2299569689016</v>
      </c>
    </row>
    <row r="591" spans="1:5" x14ac:dyDescent="0.25">
      <c r="A591" s="1">
        <v>590</v>
      </c>
      <c r="B591" s="3">
        <v>0.61805555555555536</v>
      </c>
      <c r="C591" s="2">
        <v>13.558336130863401</v>
      </c>
      <c r="D591" s="2">
        <v>19.896237067781598</v>
      </c>
      <c r="E591" s="2">
        <f t="shared" si="9"/>
        <v>33.454573198645001</v>
      </c>
    </row>
    <row r="592" spans="1:5" x14ac:dyDescent="0.25">
      <c r="A592" s="1">
        <v>591</v>
      </c>
      <c r="B592" s="3">
        <v>0.61805555555555536</v>
      </c>
      <c r="C592" s="2">
        <v>12.1331217383343</v>
      </c>
      <c r="D592" s="2">
        <v>21.4779503769036</v>
      </c>
      <c r="E592" s="2">
        <f t="shared" si="9"/>
        <v>33.611072115237903</v>
      </c>
    </row>
    <row r="593" spans="1:5" x14ac:dyDescent="0.25">
      <c r="A593" s="1">
        <v>592</v>
      </c>
      <c r="B593" s="3">
        <v>0.61805555555555536</v>
      </c>
      <c r="C593" s="2">
        <v>12.4867702261422</v>
      </c>
      <c r="D593" s="2">
        <v>18.5311441389203</v>
      </c>
      <c r="E593" s="2">
        <f t="shared" si="9"/>
        <v>31.017914365062502</v>
      </c>
    </row>
    <row r="594" spans="1:5" x14ac:dyDescent="0.25">
      <c r="A594" s="1">
        <v>593</v>
      </c>
      <c r="B594" s="3">
        <v>0.61875000000000036</v>
      </c>
      <c r="C594" s="2">
        <v>13.150486770226101</v>
      </c>
      <c r="D594" s="2">
        <v>17.919186986907601</v>
      </c>
      <c r="E594" s="2">
        <f t="shared" si="9"/>
        <v>31.0696737571337</v>
      </c>
    </row>
    <row r="595" spans="1:5" x14ac:dyDescent="0.25">
      <c r="A595" s="1">
        <v>594</v>
      </c>
      <c r="B595" s="3">
        <v>0.61875000000000036</v>
      </c>
      <c r="C595" s="2">
        <v>10.1085238196966</v>
      </c>
      <c r="D595" s="2">
        <v>21.2831202124088</v>
      </c>
      <c r="E595" s="2">
        <f t="shared" si="9"/>
        <v>31.3916440321054</v>
      </c>
    </row>
    <row r="596" spans="1:5" x14ac:dyDescent="0.25">
      <c r="A596" s="1">
        <v>595</v>
      </c>
      <c r="B596" s="3">
        <v>0.61944444444444435</v>
      </c>
      <c r="C596" s="2">
        <v>12.017517624439201</v>
      </c>
      <c r="D596" s="2">
        <v>18.0894802697836</v>
      </c>
      <c r="E596" s="2">
        <f t="shared" si="9"/>
        <v>30.1069978942228</v>
      </c>
    </row>
    <row r="597" spans="1:5" x14ac:dyDescent="0.25">
      <c r="A597" s="1">
        <v>596</v>
      </c>
      <c r="B597" s="3">
        <v>0.62013888888888935</v>
      </c>
      <c r="C597" s="2">
        <v>13.047944578386801</v>
      </c>
      <c r="D597" s="2">
        <v>17.532822656941399</v>
      </c>
      <c r="E597" s="2">
        <f t="shared" si="9"/>
        <v>30.580767235328199</v>
      </c>
    </row>
    <row r="598" spans="1:5" x14ac:dyDescent="0.25">
      <c r="A598" s="1">
        <v>597</v>
      </c>
      <c r="B598" s="3">
        <v>0.62152777777777735</v>
      </c>
      <c r="C598" s="2">
        <v>12.3633533738212</v>
      </c>
      <c r="D598" s="2">
        <v>20.947843867305501</v>
      </c>
      <c r="E598" s="2">
        <f t="shared" si="9"/>
        <v>33.311197241126699</v>
      </c>
    </row>
    <row r="599" spans="1:5" x14ac:dyDescent="0.25">
      <c r="A599" s="1">
        <v>598</v>
      </c>
      <c r="B599" s="3">
        <v>0.62222222222222234</v>
      </c>
      <c r="C599" s="2">
        <v>13.1640369884335</v>
      </c>
      <c r="D599" s="2">
        <v>16.468581194494501</v>
      </c>
      <c r="E599" s="2">
        <f t="shared" si="9"/>
        <v>29.632618182927999</v>
      </c>
    </row>
    <row r="600" spans="1:5" x14ac:dyDescent="0.25">
      <c r="A600" s="1">
        <v>599</v>
      </c>
      <c r="B600" s="3">
        <v>0.62222222222222234</v>
      </c>
      <c r="C600" s="2">
        <v>10.6206244087039</v>
      </c>
      <c r="D600" s="2">
        <v>18.606769005401802</v>
      </c>
      <c r="E600" s="2">
        <f t="shared" si="9"/>
        <v>29.227393414105702</v>
      </c>
    </row>
    <row r="601" spans="1:5" x14ac:dyDescent="0.25">
      <c r="A601" s="1">
        <v>600</v>
      </c>
      <c r="B601" s="3">
        <v>0.62222222222222234</v>
      </c>
      <c r="C601" s="2">
        <v>12.375804925687399</v>
      </c>
      <c r="D601" s="2">
        <v>19.099154637287501</v>
      </c>
      <c r="E601" s="2">
        <f t="shared" si="9"/>
        <v>31.474959562974902</v>
      </c>
    </row>
    <row r="602" spans="1:5" x14ac:dyDescent="0.25">
      <c r="A602" s="1">
        <v>601</v>
      </c>
      <c r="B602" s="3">
        <v>0.62291666666666634</v>
      </c>
      <c r="C602" s="2">
        <v>13.6319467757195</v>
      </c>
      <c r="D602" s="2">
        <v>20.8749656666768</v>
      </c>
      <c r="E602" s="2">
        <f t="shared" si="9"/>
        <v>34.506912442396299</v>
      </c>
    </row>
    <row r="603" spans="1:5" x14ac:dyDescent="0.25">
      <c r="A603" s="1">
        <v>602</v>
      </c>
      <c r="B603" s="3">
        <v>0.62291666666666634</v>
      </c>
      <c r="C603" s="2">
        <v>13.6092410046693</v>
      </c>
      <c r="D603" s="2">
        <v>20.868373668629999</v>
      </c>
      <c r="E603" s="2">
        <f t="shared" si="9"/>
        <v>34.4776146732993</v>
      </c>
    </row>
    <row r="604" spans="1:5" x14ac:dyDescent="0.25">
      <c r="A604" s="1">
        <v>603</v>
      </c>
      <c r="B604" s="3">
        <v>0.62361111111111134</v>
      </c>
      <c r="C604" s="2">
        <v>10.5094149601733</v>
      </c>
      <c r="D604" s="2">
        <v>16.6888637958922</v>
      </c>
      <c r="E604" s="2">
        <f t="shared" si="9"/>
        <v>27.198278756065498</v>
      </c>
    </row>
    <row r="605" spans="1:5" x14ac:dyDescent="0.25">
      <c r="A605" s="1">
        <v>604</v>
      </c>
      <c r="B605" s="3">
        <v>0.62361111111111134</v>
      </c>
      <c r="C605" s="2">
        <v>11.107577745902899</v>
      </c>
      <c r="D605" s="2">
        <v>21.5369121372112</v>
      </c>
      <c r="E605" s="2">
        <f t="shared" si="9"/>
        <v>32.644489883114097</v>
      </c>
    </row>
    <row r="606" spans="1:5" x14ac:dyDescent="0.25">
      <c r="A606" s="1">
        <v>605</v>
      </c>
      <c r="B606" s="3">
        <v>0.62361111111111134</v>
      </c>
      <c r="C606" s="2">
        <v>12.031434064760299</v>
      </c>
      <c r="D606" s="2">
        <v>21.927671132541899</v>
      </c>
      <c r="E606" s="2">
        <f t="shared" si="9"/>
        <v>33.9591051973022</v>
      </c>
    </row>
    <row r="607" spans="1:5" x14ac:dyDescent="0.25">
      <c r="A607" s="1">
        <v>606</v>
      </c>
      <c r="B607" s="3">
        <v>0.62500000000000033</v>
      </c>
      <c r="C607" s="2">
        <v>13.2593768120365</v>
      </c>
      <c r="D607" s="2">
        <v>21.359111301004098</v>
      </c>
      <c r="E607" s="2">
        <f t="shared" si="9"/>
        <v>34.618488113040598</v>
      </c>
    </row>
    <row r="608" spans="1:5" x14ac:dyDescent="0.25">
      <c r="A608" s="1">
        <v>607</v>
      </c>
      <c r="B608" s="3">
        <v>0.62500000000000033</v>
      </c>
      <c r="C608" s="2">
        <v>11.1146580401013</v>
      </c>
      <c r="D608" s="2">
        <v>20.032105471968698</v>
      </c>
      <c r="E608" s="2">
        <f t="shared" si="9"/>
        <v>31.146763512069999</v>
      </c>
    </row>
    <row r="609" spans="1:5" x14ac:dyDescent="0.25">
      <c r="A609" s="1">
        <v>608</v>
      </c>
      <c r="B609" s="3">
        <v>0.62500000000000033</v>
      </c>
      <c r="C609" s="2">
        <v>10.319956053346401</v>
      </c>
      <c r="D609" s="2">
        <v>21.7760551774651</v>
      </c>
      <c r="E609" s="2">
        <f t="shared" si="9"/>
        <v>32.096011230811499</v>
      </c>
    </row>
    <row r="610" spans="1:5" x14ac:dyDescent="0.25">
      <c r="A610" s="1">
        <v>609</v>
      </c>
      <c r="B610" s="3">
        <v>0.62569444444444433</v>
      </c>
      <c r="C610" s="2">
        <v>12.223700674459099</v>
      </c>
      <c r="D610" s="2">
        <v>18.2601397747734</v>
      </c>
      <c r="E610" s="2">
        <f t="shared" si="9"/>
        <v>30.483840449232499</v>
      </c>
    </row>
    <row r="611" spans="1:5" x14ac:dyDescent="0.25">
      <c r="A611" s="1">
        <v>610</v>
      </c>
      <c r="B611" s="3">
        <v>0.62638888888888833</v>
      </c>
      <c r="C611" s="2">
        <v>12.451124607074201</v>
      </c>
      <c r="D611" s="2">
        <v>17.644520401623598</v>
      </c>
      <c r="E611" s="2">
        <f t="shared" si="9"/>
        <v>30.095645008697801</v>
      </c>
    </row>
    <row r="612" spans="1:5" x14ac:dyDescent="0.25">
      <c r="A612" s="1">
        <v>611</v>
      </c>
      <c r="B612" s="3">
        <v>0.62638888888888833</v>
      </c>
      <c r="C612" s="2">
        <v>10.4597308267464</v>
      </c>
      <c r="D612" s="2">
        <v>20.024414807580801</v>
      </c>
      <c r="E612" s="2">
        <f t="shared" si="9"/>
        <v>30.484145634327199</v>
      </c>
    </row>
    <row r="613" spans="1:5" x14ac:dyDescent="0.25">
      <c r="A613" s="1">
        <v>612</v>
      </c>
      <c r="B613" s="3">
        <v>0.62708333333333333</v>
      </c>
      <c r="C613" s="2">
        <v>12.842982268746001</v>
      </c>
      <c r="D613" s="2">
        <v>17.154332102420099</v>
      </c>
      <c r="E613" s="2">
        <f t="shared" si="9"/>
        <v>29.997314371166098</v>
      </c>
    </row>
    <row r="614" spans="1:5" x14ac:dyDescent="0.25">
      <c r="A614" s="1">
        <v>613</v>
      </c>
      <c r="B614" s="3">
        <v>0.62847222222222232</v>
      </c>
      <c r="C614" s="2">
        <v>13.018402661213999</v>
      </c>
      <c r="D614" s="2">
        <v>16.350108340708601</v>
      </c>
      <c r="E614" s="2">
        <f t="shared" si="9"/>
        <v>29.368511001922599</v>
      </c>
    </row>
    <row r="615" spans="1:5" x14ac:dyDescent="0.25">
      <c r="A615" s="1">
        <v>614</v>
      </c>
      <c r="B615" s="3">
        <v>0.62847222222222232</v>
      </c>
      <c r="C615" s="2">
        <v>10.8591570787683</v>
      </c>
      <c r="D615" s="2">
        <v>21.819086275826301</v>
      </c>
      <c r="E615" s="2">
        <f t="shared" si="9"/>
        <v>32.678243354594599</v>
      </c>
    </row>
    <row r="616" spans="1:5" x14ac:dyDescent="0.25">
      <c r="A616" s="1">
        <v>615</v>
      </c>
      <c r="B616" s="3">
        <v>0.62916666666666632</v>
      </c>
      <c r="C616" s="2">
        <v>11.2106082338939</v>
      </c>
      <c r="D616" s="2">
        <v>20.804101687673601</v>
      </c>
      <c r="E616" s="2">
        <f t="shared" si="9"/>
        <v>32.014709921567501</v>
      </c>
    </row>
    <row r="617" spans="1:5" x14ac:dyDescent="0.25">
      <c r="A617" s="1">
        <v>616</v>
      </c>
      <c r="B617" s="3">
        <v>0.62916666666666632</v>
      </c>
      <c r="C617" s="2">
        <v>11.611011078218899</v>
      </c>
      <c r="D617" s="2">
        <v>20.9961851863155</v>
      </c>
      <c r="E617" s="2">
        <f t="shared" si="9"/>
        <v>32.607196264534402</v>
      </c>
    </row>
    <row r="618" spans="1:5" x14ac:dyDescent="0.25">
      <c r="A618" s="1">
        <v>617</v>
      </c>
      <c r="B618" s="3">
        <v>0.63055555555555542</v>
      </c>
      <c r="C618" s="2">
        <v>10.816797387615599</v>
      </c>
      <c r="D618" s="2">
        <v>16.0140995513779</v>
      </c>
      <c r="E618" s="2">
        <f t="shared" si="9"/>
        <v>26.830896938993497</v>
      </c>
    </row>
    <row r="619" spans="1:5" x14ac:dyDescent="0.25">
      <c r="A619" s="1">
        <v>618</v>
      </c>
      <c r="B619" s="3">
        <v>0.63055555555555542</v>
      </c>
      <c r="C619" s="2">
        <v>11.6644795068209</v>
      </c>
      <c r="D619" s="2">
        <v>20.068727683339901</v>
      </c>
      <c r="E619" s="2">
        <f t="shared" si="9"/>
        <v>31.733207190160801</v>
      </c>
    </row>
    <row r="620" spans="1:5" x14ac:dyDescent="0.25">
      <c r="A620" s="1">
        <v>619</v>
      </c>
      <c r="B620" s="3">
        <v>0.63125000000000042</v>
      </c>
      <c r="C620" s="2">
        <v>12.669637134922301</v>
      </c>
      <c r="D620" s="2">
        <v>19.905392620624401</v>
      </c>
      <c r="E620" s="2">
        <f t="shared" si="9"/>
        <v>32.575029755546701</v>
      </c>
    </row>
    <row r="621" spans="1:5" x14ac:dyDescent="0.25">
      <c r="A621" s="1">
        <v>620</v>
      </c>
      <c r="B621" s="3">
        <v>0.63194444444444442</v>
      </c>
      <c r="C621" s="2">
        <v>12.179754020813601</v>
      </c>
      <c r="D621" s="2">
        <v>19.419232764671801</v>
      </c>
      <c r="E621" s="2">
        <f t="shared" si="9"/>
        <v>31.598986785485401</v>
      </c>
    </row>
    <row r="622" spans="1:5" x14ac:dyDescent="0.25">
      <c r="A622" s="1">
        <v>621</v>
      </c>
      <c r="B622" s="3">
        <v>0.63194444444444442</v>
      </c>
      <c r="C622" s="2">
        <v>12.563310647908001</v>
      </c>
      <c r="D622" s="2">
        <v>17.732596819971299</v>
      </c>
      <c r="E622" s="2">
        <f t="shared" si="9"/>
        <v>30.295907467879299</v>
      </c>
    </row>
    <row r="623" spans="1:5" x14ac:dyDescent="0.25">
      <c r="A623" s="1">
        <v>622</v>
      </c>
      <c r="B623" s="3">
        <v>0.63194444444444442</v>
      </c>
      <c r="C623" s="2">
        <v>13.199804681539399</v>
      </c>
      <c r="D623" s="2">
        <v>17.446394238105398</v>
      </c>
      <c r="E623" s="2">
        <f t="shared" si="9"/>
        <v>30.646198919644796</v>
      </c>
    </row>
    <row r="624" spans="1:5" x14ac:dyDescent="0.25">
      <c r="A624" s="1">
        <v>623</v>
      </c>
      <c r="B624" s="3">
        <v>0.63263888888888942</v>
      </c>
      <c r="C624" s="2">
        <v>12.340769676809</v>
      </c>
      <c r="D624" s="2">
        <v>21.684133426923399</v>
      </c>
      <c r="E624" s="2">
        <f t="shared" si="9"/>
        <v>34.024903103732399</v>
      </c>
    </row>
    <row r="625" spans="1:5" x14ac:dyDescent="0.25">
      <c r="A625" s="1">
        <v>624</v>
      </c>
      <c r="B625" s="3">
        <v>0.63263888888888942</v>
      </c>
      <c r="C625" s="2">
        <v>10.5308999908444</v>
      </c>
      <c r="D625" s="2">
        <v>21.812311166722601</v>
      </c>
      <c r="E625" s="2">
        <f t="shared" si="9"/>
        <v>32.343211157566998</v>
      </c>
    </row>
    <row r="626" spans="1:5" x14ac:dyDescent="0.25">
      <c r="A626" s="1">
        <v>625</v>
      </c>
      <c r="B626" s="3">
        <v>0.63333333333333341</v>
      </c>
      <c r="C626" s="2">
        <v>10.8301034577471</v>
      </c>
      <c r="D626" s="2">
        <v>18.971709341715801</v>
      </c>
      <c r="E626" s="2">
        <f t="shared" si="9"/>
        <v>29.801812799462901</v>
      </c>
    </row>
    <row r="627" spans="1:5" x14ac:dyDescent="0.25">
      <c r="A627" s="1">
        <v>626</v>
      </c>
      <c r="B627" s="3">
        <v>0.63472222222222241</v>
      </c>
      <c r="C627" s="2">
        <v>10.1955626087222</v>
      </c>
      <c r="D627" s="2">
        <v>19.658925138096301</v>
      </c>
      <c r="E627" s="2">
        <f t="shared" si="9"/>
        <v>29.854487746818499</v>
      </c>
    </row>
    <row r="628" spans="1:5" x14ac:dyDescent="0.25">
      <c r="A628" s="1">
        <v>627</v>
      </c>
      <c r="B628" s="3">
        <v>0.63541666666666641</v>
      </c>
      <c r="C628" s="2">
        <v>10.6900845362713</v>
      </c>
      <c r="D628" s="2">
        <v>17.7065950498978</v>
      </c>
      <c r="E628" s="2">
        <f t="shared" si="9"/>
        <v>28.3966795861691</v>
      </c>
    </row>
    <row r="629" spans="1:5" x14ac:dyDescent="0.25">
      <c r="A629" s="1">
        <v>628</v>
      </c>
      <c r="B629" s="3">
        <v>0.63541666666666641</v>
      </c>
      <c r="C629" s="2">
        <v>13.291848506119001</v>
      </c>
      <c r="D629" s="2">
        <v>18.415967284157801</v>
      </c>
      <c r="E629" s="2">
        <f t="shared" si="9"/>
        <v>31.707815790276804</v>
      </c>
    </row>
    <row r="630" spans="1:5" x14ac:dyDescent="0.25">
      <c r="A630" s="1">
        <v>629</v>
      </c>
      <c r="B630" s="3">
        <v>0.63541666666666641</v>
      </c>
      <c r="C630" s="2">
        <v>11.6595965453047</v>
      </c>
      <c r="D630" s="2">
        <v>19.187231055635198</v>
      </c>
      <c r="E630" s="2">
        <f t="shared" si="9"/>
        <v>30.846827600939896</v>
      </c>
    </row>
    <row r="631" spans="1:5" x14ac:dyDescent="0.25">
      <c r="A631" s="1">
        <v>630</v>
      </c>
      <c r="B631" s="3">
        <v>0.63541666666666641</v>
      </c>
      <c r="C631" s="2">
        <v>12.7542344431898</v>
      </c>
      <c r="D631" s="2">
        <v>18.802514725180799</v>
      </c>
      <c r="E631" s="2">
        <f t="shared" si="9"/>
        <v>31.556749168370601</v>
      </c>
    </row>
    <row r="632" spans="1:5" x14ac:dyDescent="0.25">
      <c r="A632" s="1">
        <v>631</v>
      </c>
      <c r="B632" s="3">
        <v>0.63541666666666841</v>
      </c>
      <c r="C632" s="2">
        <v>10.7262184514908</v>
      </c>
      <c r="D632" s="2">
        <v>21.292275765251599</v>
      </c>
      <c r="E632" s="2">
        <f t="shared" si="9"/>
        <v>32.018494216742397</v>
      </c>
    </row>
    <row r="633" spans="1:5" x14ac:dyDescent="0.25">
      <c r="A633" s="1">
        <v>632</v>
      </c>
      <c r="B633" s="3">
        <v>0.6361111111111114</v>
      </c>
      <c r="C633" s="2">
        <v>13.493392742698401</v>
      </c>
      <c r="D633" s="2">
        <v>21.449018829920298</v>
      </c>
      <c r="E633" s="2">
        <f t="shared" si="9"/>
        <v>34.942411572618695</v>
      </c>
    </row>
    <row r="634" spans="1:5" x14ac:dyDescent="0.25">
      <c r="A634" s="1">
        <v>633</v>
      </c>
      <c r="B634" s="3">
        <v>0.6361111111111114</v>
      </c>
      <c r="C634" s="2">
        <v>11.7887508774071</v>
      </c>
      <c r="D634" s="2">
        <v>20.200384533219399</v>
      </c>
      <c r="E634" s="2">
        <f t="shared" si="9"/>
        <v>31.989135410626499</v>
      </c>
    </row>
    <row r="635" spans="1:5" x14ac:dyDescent="0.25">
      <c r="A635" s="1">
        <v>634</v>
      </c>
      <c r="B635" s="3">
        <v>0.6361111111111114</v>
      </c>
      <c r="C635" s="2">
        <v>13.173314615314199</v>
      </c>
      <c r="D635" s="2">
        <v>16.986602374339999</v>
      </c>
      <c r="E635" s="2">
        <f t="shared" si="9"/>
        <v>30.159916989654199</v>
      </c>
    </row>
    <row r="636" spans="1:5" x14ac:dyDescent="0.25">
      <c r="A636" s="1">
        <v>635</v>
      </c>
      <c r="B636" s="3">
        <v>0.6361111111111124</v>
      </c>
      <c r="C636" s="2">
        <v>10.026123844111501</v>
      </c>
      <c r="D636" s="2">
        <v>18.393627735221401</v>
      </c>
      <c r="E636" s="2">
        <f t="shared" si="9"/>
        <v>28.419751579332903</v>
      </c>
    </row>
    <row r="637" spans="1:5" x14ac:dyDescent="0.25">
      <c r="A637" s="1">
        <v>636</v>
      </c>
      <c r="B637" s="3">
        <v>0.6368055555555554</v>
      </c>
      <c r="C637" s="2">
        <v>12.9925229651784</v>
      </c>
      <c r="D637" s="2">
        <v>21.211157567064401</v>
      </c>
      <c r="E637" s="2">
        <f t="shared" si="9"/>
        <v>34.203680532242799</v>
      </c>
    </row>
    <row r="638" spans="1:5" x14ac:dyDescent="0.25">
      <c r="A638" s="1">
        <v>637</v>
      </c>
      <c r="B638" s="3">
        <v>0.6368055555555554</v>
      </c>
      <c r="C638" s="2">
        <v>11.882992034669</v>
      </c>
      <c r="D638" s="2">
        <v>17.6324350718711</v>
      </c>
      <c r="E638" s="2">
        <f t="shared" si="9"/>
        <v>29.515427106540102</v>
      </c>
    </row>
    <row r="639" spans="1:5" x14ac:dyDescent="0.25">
      <c r="A639" s="1">
        <v>638</v>
      </c>
      <c r="B639" s="3">
        <v>0.6368055555555554</v>
      </c>
      <c r="C639" s="2">
        <v>12.7478865932188</v>
      </c>
      <c r="D639" s="2">
        <v>16.779869991149599</v>
      </c>
      <c r="E639" s="2">
        <f t="shared" si="9"/>
        <v>29.527756584368397</v>
      </c>
    </row>
    <row r="640" spans="1:5" x14ac:dyDescent="0.25">
      <c r="A640" s="1">
        <v>639</v>
      </c>
      <c r="B640" s="3">
        <v>0.6368055555555554</v>
      </c>
      <c r="C640" s="2">
        <v>12.831507309182999</v>
      </c>
      <c r="D640" s="2">
        <v>18.006714072084701</v>
      </c>
      <c r="E640" s="2">
        <f t="shared" si="9"/>
        <v>30.838221381267701</v>
      </c>
    </row>
    <row r="641" spans="1:5" x14ac:dyDescent="0.25">
      <c r="A641" s="1">
        <v>640</v>
      </c>
      <c r="B641" s="3">
        <v>0.6368055555555554</v>
      </c>
      <c r="C641" s="2">
        <v>12.683919797357101</v>
      </c>
      <c r="D641" s="2">
        <v>21.6086916714988</v>
      </c>
      <c r="E641" s="2">
        <f t="shared" si="9"/>
        <v>34.292611468855903</v>
      </c>
    </row>
    <row r="642" spans="1:5" x14ac:dyDescent="0.25">
      <c r="A642" s="1">
        <v>641</v>
      </c>
      <c r="B642" s="3">
        <v>0.6368055555555554</v>
      </c>
      <c r="C642" s="2">
        <v>10.4012573625904</v>
      </c>
      <c r="D642" s="2">
        <v>18.085268715475902</v>
      </c>
      <c r="E642" s="2">
        <f t="shared" ref="E642:E705" si="10">C642+D642</f>
        <v>28.486526078066301</v>
      </c>
    </row>
    <row r="643" spans="1:5" x14ac:dyDescent="0.25">
      <c r="A643" s="1">
        <v>642</v>
      </c>
      <c r="B643" s="3">
        <v>0.6368055555555574</v>
      </c>
      <c r="C643" s="2">
        <v>10.673482467116299</v>
      </c>
      <c r="D643" s="2">
        <v>18.419263283181198</v>
      </c>
      <c r="E643" s="2">
        <f t="shared" si="10"/>
        <v>29.092745750297496</v>
      </c>
    </row>
    <row r="644" spans="1:5" x14ac:dyDescent="0.25">
      <c r="A644" s="1">
        <v>643</v>
      </c>
      <c r="B644" s="3">
        <v>0.6375000000000004</v>
      </c>
      <c r="C644" s="2">
        <v>11.839777825251</v>
      </c>
      <c r="D644" s="2">
        <v>16.294076357310701</v>
      </c>
      <c r="E644" s="2">
        <f t="shared" si="10"/>
        <v>28.133854182561699</v>
      </c>
    </row>
    <row r="645" spans="1:5" x14ac:dyDescent="0.25">
      <c r="A645" s="1">
        <v>644</v>
      </c>
      <c r="B645" s="3">
        <v>0.6375000000000004</v>
      </c>
      <c r="C645" s="2">
        <v>13.6249885555589</v>
      </c>
      <c r="D645" s="2">
        <v>16.531388286996101</v>
      </c>
      <c r="E645" s="2">
        <f t="shared" si="10"/>
        <v>30.156376842555002</v>
      </c>
    </row>
    <row r="646" spans="1:5" x14ac:dyDescent="0.25">
      <c r="A646" s="1">
        <v>645</v>
      </c>
      <c r="B646" s="3">
        <v>0.6375000000000004</v>
      </c>
      <c r="C646" s="2">
        <v>12.7200537125767</v>
      </c>
      <c r="D646" s="2">
        <v>17.754570146793998</v>
      </c>
      <c r="E646" s="2">
        <f t="shared" si="10"/>
        <v>30.474623859370698</v>
      </c>
    </row>
    <row r="647" spans="1:5" x14ac:dyDescent="0.25">
      <c r="A647" s="1">
        <v>646</v>
      </c>
      <c r="B647" s="3">
        <v>0.6375000000000024</v>
      </c>
      <c r="C647" s="2">
        <v>11.174474318674299</v>
      </c>
      <c r="D647" s="2">
        <v>18.718466750083898</v>
      </c>
      <c r="E647" s="2">
        <f t="shared" si="10"/>
        <v>29.892941068758198</v>
      </c>
    </row>
    <row r="648" spans="1:5" x14ac:dyDescent="0.25">
      <c r="A648" s="1">
        <v>647</v>
      </c>
      <c r="B648" s="3">
        <v>0.6381944444444444</v>
      </c>
      <c r="C648" s="2">
        <v>11.316446424756601</v>
      </c>
      <c r="D648" s="2">
        <v>21.611438337351601</v>
      </c>
      <c r="E648" s="2">
        <f t="shared" si="10"/>
        <v>32.927884762108199</v>
      </c>
    </row>
    <row r="649" spans="1:5" x14ac:dyDescent="0.25">
      <c r="A649" s="1">
        <v>648</v>
      </c>
      <c r="B649" s="3">
        <v>0.6381944444444444</v>
      </c>
      <c r="C649" s="2">
        <v>10.2006897183142</v>
      </c>
      <c r="D649" s="2">
        <v>17.525498214667198</v>
      </c>
      <c r="E649" s="2">
        <f t="shared" si="10"/>
        <v>27.726187932981397</v>
      </c>
    </row>
    <row r="650" spans="1:5" x14ac:dyDescent="0.25">
      <c r="A650" s="1">
        <v>649</v>
      </c>
      <c r="B650" s="3">
        <v>0.6381944444444444</v>
      </c>
      <c r="C650" s="2">
        <v>12.1391033661916</v>
      </c>
      <c r="D650" s="2">
        <v>19.165990173039901</v>
      </c>
      <c r="E650" s="2">
        <f t="shared" si="10"/>
        <v>31.3050935392315</v>
      </c>
    </row>
    <row r="651" spans="1:5" x14ac:dyDescent="0.25">
      <c r="A651" s="1">
        <v>650</v>
      </c>
      <c r="B651" s="3">
        <v>0.6381944444444464</v>
      </c>
      <c r="C651" s="2">
        <v>10.9859920041505</v>
      </c>
      <c r="D651" s="2">
        <v>21.6119876705222</v>
      </c>
      <c r="E651" s="2">
        <f t="shared" si="10"/>
        <v>32.5979796746727</v>
      </c>
    </row>
    <row r="652" spans="1:5" x14ac:dyDescent="0.25">
      <c r="A652" s="1">
        <v>651</v>
      </c>
      <c r="B652" s="3">
        <v>0.63888888888888939</v>
      </c>
      <c r="C652" s="2">
        <v>13.152195806756801</v>
      </c>
      <c r="D652" s="2">
        <v>20.622638630329298</v>
      </c>
      <c r="E652" s="2">
        <f t="shared" si="10"/>
        <v>33.774834437086099</v>
      </c>
    </row>
    <row r="653" spans="1:5" x14ac:dyDescent="0.25">
      <c r="A653" s="1">
        <v>652</v>
      </c>
      <c r="B653" s="3">
        <v>0.63888888888888939</v>
      </c>
      <c r="C653" s="2">
        <v>10.4524063844722</v>
      </c>
      <c r="D653" s="2">
        <v>18.194586016418999</v>
      </c>
      <c r="E653" s="2">
        <f t="shared" si="10"/>
        <v>28.6469924008912</v>
      </c>
    </row>
    <row r="654" spans="1:5" x14ac:dyDescent="0.25">
      <c r="A654" s="1">
        <v>653</v>
      </c>
      <c r="B654" s="3">
        <v>0.63888888888888939</v>
      </c>
      <c r="C654" s="2">
        <v>13.396099734489001</v>
      </c>
      <c r="D654" s="2">
        <v>21.718008972441801</v>
      </c>
      <c r="E654" s="2">
        <f t="shared" si="10"/>
        <v>35.1141087069308</v>
      </c>
    </row>
    <row r="655" spans="1:5" x14ac:dyDescent="0.25">
      <c r="A655" s="1">
        <v>654</v>
      </c>
      <c r="B655" s="3">
        <v>0.63958333333333339</v>
      </c>
      <c r="C655" s="2">
        <v>11.3110751670888</v>
      </c>
      <c r="D655" s="2">
        <v>19.274025696584999</v>
      </c>
      <c r="E655" s="2">
        <f t="shared" si="10"/>
        <v>30.585100863673802</v>
      </c>
    </row>
    <row r="656" spans="1:5" x14ac:dyDescent="0.25">
      <c r="A656" s="1">
        <v>655</v>
      </c>
      <c r="B656" s="3">
        <v>0.63958333333333339</v>
      </c>
      <c r="C656" s="2">
        <v>13.4899746696371</v>
      </c>
      <c r="D656" s="2">
        <v>20.694418164616799</v>
      </c>
      <c r="E656" s="2">
        <f t="shared" si="10"/>
        <v>34.184392834253899</v>
      </c>
    </row>
    <row r="657" spans="1:5" x14ac:dyDescent="0.25">
      <c r="A657" s="1">
        <v>656</v>
      </c>
      <c r="B657" s="3">
        <v>0.64027777777777839</v>
      </c>
      <c r="C657" s="2">
        <v>12.695150608844299</v>
      </c>
      <c r="D657" s="2">
        <v>17.770683919797399</v>
      </c>
      <c r="E657" s="2">
        <f t="shared" si="10"/>
        <v>30.4658345286417</v>
      </c>
    </row>
    <row r="658" spans="1:5" x14ac:dyDescent="0.25">
      <c r="A658" s="1">
        <v>657</v>
      </c>
      <c r="B658" s="3">
        <v>0.64097222222222239</v>
      </c>
      <c r="C658" s="2">
        <v>11.3135166478469</v>
      </c>
      <c r="D658" s="2">
        <v>20.722067934202101</v>
      </c>
      <c r="E658" s="2">
        <f t="shared" si="10"/>
        <v>32.035584582048998</v>
      </c>
    </row>
    <row r="659" spans="1:5" x14ac:dyDescent="0.25">
      <c r="A659" s="1">
        <v>658</v>
      </c>
      <c r="B659" s="3">
        <v>0.64166666666666639</v>
      </c>
      <c r="C659" s="2">
        <v>12.3797112949004</v>
      </c>
      <c r="D659" s="2">
        <v>19.749565111239999</v>
      </c>
      <c r="E659" s="2">
        <f t="shared" si="10"/>
        <v>32.129276406140399</v>
      </c>
    </row>
    <row r="660" spans="1:5" x14ac:dyDescent="0.25">
      <c r="A660" s="1">
        <v>659</v>
      </c>
      <c r="B660" s="3">
        <v>0.64166666666666639</v>
      </c>
      <c r="C660" s="2">
        <v>11.5481429486984</v>
      </c>
      <c r="D660" s="2">
        <v>18.753257850886602</v>
      </c>
      <c r="E660" s="2">
        <f t="shared" si="10"/>
        <v>30.301400799585004</v>
      </c>
    </row>
    <row r="661" spans="1:5" x14ac:dyDescent="0.25">
      <c r="A661" s="1">
        <v>660</v>
      </c>
      <c r="B661" s="3">
        <v>0.64305555555555538</v>
      </c>
      <c r="C661" s="2">
        <v>13.5495468001343</v>
      </c>
      <c r="D661" s="2">
        <v>19.288674581133499</v>
      </c>
      <c r="E661" s="2">
        <f t="shared" si="10"/>
        <v>32.8382213812678</v>
      </c>
    </row>
    <row r="662" spans="1:5" x14ac:dyDescent="0.25">
      <c r="A662" s="1">
        <v>661</v>
      </c>
      <c r="B662" s="3">
        <v>0.64305555555555538</v>
      </c>
      <c r="C662" s="2">
        <v>11.203283791619601</v>
      </c>
      <c r="D662" s="2">
        <v>16.6258735923338</v>
      </c>
      <c r="E662" s="2">
        <f t="shared" si="10"/>
        <v>27.829157383953401</v>
      </c>
    </row>
    <row r="663" spans="1:5" x14ac:dyDescent="0.25">
      <c r="A663" s="1">
        <v>662</v>
      </c>
      <c r="B663" s="3">
        <v>0.64305555555555538</v>
      </c>
      <c r="C663" s="2">
        <v>10.7343974120304</v>
      </c>
      <c r="D663" s="2">
        <v>20.034119693594199</v>
      </c>
      <c r="E663" s="2">
        <f t="shared" si="10"/>
        <v>30.7685171056246</v>
      </c>
    </row>
    <row r="664" spans="1:5" x14ac:dyDescent="0.25">
      <c r="A664" s="1">
        <v>663</v>
      </c>
      <c r="B664" s="3">
        <v>0.64444444444444438</v>
      </c>
      <c r="C664" s="2">
        <v>10.263069551683101</v>
      </c>
      <c r="D664" s="2">
        <v>19.796990874965701</v>
      </c>
      <c r="E664" s="2">
        <f t="shared" si="10"/>
        <v>30.060060426648803</v>
      </c>
    </row>
    <row r="665" spans="1:5" x14ac:dyDescent="0.25">
      <c r="A665" s="1">
        <v>664</v>
      </c>
      <c r="B665" s="3">
        <v>0.64513888888888937</v>
      </c>
      <c r="C665" s="2">
        <v>12.5125278481399</v>
      </c>
      <c r="D665" s="2">
        <v>16.806054872280001</v>
      </c>
      <c r="E665" s="2">
        <f t="shared" si="10"/>
        <v>29.318582720419901</v>
      </c>
    </row>
    <row r="666" spans="1:5" x14ac:dyDescent="0.25">
      <c r="A666" s="1">
        <v>665</v>
      </c>
      <c r="B666" s="3">
        <v>0.64513888888888937</v>
      </c>
      <c r="C666" s="2">
        <v>11.6545915097507</v>
      </c>
      <c r="D666" s="2">
        <v>21.108798486281898</v>
      </c>
      <c r="E666" s="2">
        <f t="shared" si="10"/>
        <v>32.7633899960326</v>
      </c>
    </row>
    <row r="667" spans="1:5" x14ac:dyDescent="0.25">
      <c r="A667" s="1">
        <v>666</v>
      </c>
      <c r="B667" s="3">
        <v>0.64513888888888937</v>
      </c>
      <c r="C667" s="2">
        <v>13.3677785576952</v>
      </c>
      <c r="D667" s="2">
        <v>18.539567247535601</v>
      </c>
      <c r="E667" s="2">
        <f t="shared" si="10"/>
        <v>31.907345805230801</v>
      </c>
    </row>
    <row r="668" spans="1:5" x14ac:dyDescent="0.25">
      <c r="A668" s="1">
        <v>667</v>
      </c>
      <c r="B668" s="3">
        <v>0.64583333333333337</v>
      </c>
      <c r="C668" s="2">
        <v>10.3781853694266</v>
      </c>
      <c r="D668" s="2">
        <v>21.2439344462416</v>
      </c>
      <c r="E668" s="2">
        <f t="shared" si="10"/>
        <v>31.622119815668199</v>
      </c>
    </row>
    <row r="669" spans="1:5" x14ac:dyDescent="0.25">
      <c r="A669" s="1">
        <v>668</v>
      </c>
      <c r="B669" s="3">
        <v>0.64583333333333337</v>
      </c>
      <c r="C669" s="2">
        <v>12.1923276467177</v>
      </c>
      <c r="D669" s="2">
        <v>19.101351969969802</v>
      </c>
      <c r="E669" s="2">
        <f t="shared" si="10"/>
        <v>31.293679616687502</v>
      </c>
    </row>
    <row r="670" spans="1:5" x14ac:dyDescent="0.25">
      <c r="A670" s="1">
        <v>669</v>
      </c>
      <c r="B670" s="3">
        <v>0.64583333333333337</v>
      </c>
      <c r="C670" s="2">
        <v>12.329050569170199</v>
      </c>
      <c r="D670" s="2">
        <v>19.7325357829524</v>
      </c>
      <c r="E670" s="2">
        <f t="shared" si="10"/>
        <v>32.061586352122603</v>
      </c>
    </row>
    <row r="671" spans="1:5" x14ac:dyDescent="0.25">
      <c r="A671" s="1">
        <v>670</v>
      </c>
      <c r="B671" s="3">
        <v>0.64722222222222237</v>
      </c>
      <c r="C671" s="2">
        <v>12.8359019745476</v>
      </c>
      <c r="D671" s="2">
        <v>19.886165959654502</v>
      </c>
      <c r="E671" s="2">
        <f t="shared" si="10"/>
        <v>32.722067934202101</v>
      </c>
    </row>
    <row r="672" spans="1:5" x14ac:dyDescent="0.25">
      <c r="A672" s="1">
        <v>671</v>
      </c>
      <c r="B672" s="3">
        <v>0.64791666666666636</v>
      </c>
      <c r="C672" s="2">
        <v>13.6019165623951</v>
      </c>
      <c r="D672" s="2">
        <v>20.311716055787802</v>
      </c>
      <c r="E672" s="2">
        <f t="shared" si="10"/>
        <v>33.913632618182902</v>
      </c>
    </row>
    <row r="673" spans="1:5" x14ac:dyDescent="0.25">
      <c r="A673" s="1">
        <v>672</v>
      </c>
      <c r="B673" s="3">
        <v>0.64791666666666636</v>
      </c>
      <c r="C673" s="2">
        <v>11.332438123722</v>
      </c>
      <c r="D673" s="2">
        <v>16.290414136173599</v>
      </c>
      <c r="E673" s="2">
        <f t="shared" si="10"/>
        <v>27.622852259895598</v>
      </c>
    </row>
    <row r="674" spans="1:5" x14ac:dyDescent="0.25">
      <c r="A674" s="1">
        <v>673</v>
      </c>
      <c r="B674" s="3">
        <v>0.64791666666666636</v>
      </c>
      <c r="C674" s="2">
        <v>11.388836329233699</v>
      </c>
      <c r="D674" s="2">
        <v>21.843256935331301</v>
      </c>
      <c r="E674" s="2">
        <f t="shared" si="10"/>
        <v>33.232093264565002</v>
      </c>
    </row>
    <row r="675" spans="1:5" x14ac:dyDescent="0.25">
      <c r="A675" s="1">
        <v>674</v>
      </c>
      <c r="B675" s="3">
        <v>0.64791666666666636</v>
      </c>
      <c r="C675" s="2">
        <v>13.4738608966338</v>
      </c>
      <c r="D675" s="2">
        <v>17.953794976653299</v>
      </c>
      <c r="E675" s="2">
        <f t="shared" si="10"/>
        <v>31.427655873287101</v>
      </c>
    </row>
    <row r="676" spans="1:5" x14ac:dyDescent="0.25">
      <c r="A676" s="1">
        <v>675</v>
      </c>
      <c r="B676" s="3">
        <v>0.64861111111111136</v>
      </c>
      <c r="C676" s="2">
        <v>12.462233344523501</v>
      </c>
      <c r="D676" s="2">
        <v>20.609088412121999</v>
      </c>
      <c r="E676" s="2">
        <f t="shared" si="10"/>
        <v>33.071321756645503</v>
      </c>
    </row>
    <row r="677" spans="1:5" x14ac:dyDescent="0.25">
      <c r="A677" s="1">
        <v>676</v>
      </c>
      <c r="B677" s="3">
        <v>0.64861111111111136</v>
      </c>
      <c r="C677" s="2">
        <v>13.7493820001831</v>
      </c>
      <c r="D677" s="2">
        <v>20.800073244422698</v>
      </c>
      <c r="E677" s="2">
        <f t="shared" si="10"/>
        <v>34.549455244605795</v>
      </c>
    </row>
    <row r="678" spans="1:5" x14ac:dyDescent="0.25">
      <c r="A678" s="1">
        <v>677</v>
      </c>
      <c r="B678" s="3">
        <v>0.64861111111111136</v>
      </c>
      <c r="C678" s="2">
        <v>11.183385723441299</v>
      </c>
      <c r="D678" s="2">
        <v>19.402203436384202</v>
      </c>
      <c r="E678" s="2">
        <f t="shared" si="10"/>
        <v>30.585589159825503</v>
      </c>
    </row>
    <row r="679" spans="1:5" x14ac:dyDescent="0.25">
      <c r="A679" s="1">
        <v>678</v>
      </c>
      <c r="B679" s="3">
        <v>0.64861111111111136</v>
      </c>
      <c r="C679" s="2">
        <v>12.8374889370403</v>
      </c>
      <c r="D679" s="2">
        <v>18.1343424787133</v>
      </c>
      <c r="E679" s="2">
        <f t="shared" si="10"/>
        <v>30.971831415753599</v>
      </c>
    </row>
    <row r="680" spans="1:5" x14ac:dyDescent="0.25">
      <c r="A680" s="1">
        <v>679</v>
      </c>
      <c r="B680" s="3">
        <v>0.64930555555555536</v>
      </c>
      <c r="C680" s="2">
        <v>10.4808496353038</v>
      </c>
      <c r="D680" s="2">
        <v>17.131076998199401</v>
      </c>
      <c r="E680" s="2">
        <f t="shared" si="10"/>
        <v>27.611926633503202</v>
      </c>
    </row>
    <row r="681" spans="1:5" x14ac:dyDescent="0.25">
      <c r="A681" s="1">
        <v>680</v>
      </c>
      <c r="B681" s="3">
        <v>0.65000000000000036</v>
      </c>
      <c r="C681" s="2">
        <v>10.3097018341624</v>
      </c>
      <c r="D681" s="2">
        <v>17.1323587755974</v>
      </c>
      <c r="E681" s="2">
        <f t="shared" si="10"/>
        <v>27.4420606097598</v>
      </c>
    </row>
    <row r="682" spans="1:5" x14ac:dyDescent="0.25">
      <c r="A682" s="1">
        <v>681</v>
      </c>
      <c r="B682" s="3">
        <v>0.65138888888888935</v>
      </c>
      <c r="C682" s="2">
        <v>12.8174687948241</v>
      </c>
      <c r="D682" s="2">
        <v>21.440778832361801</v>
      </c>
      <c r="E682" s="2">
        <f t="shared" si="10"/>
        <v>34.258247627185902</v>
      </c>
    </row>
    <row r="683" spans="1:5" x14ac:dyDescent="0.25">
      <c r="A683" s="1">
        <v>682</v>
      </c>
      <c r="B683" s="3">
        <v>0.65138888888888935</v>
      </c>
      <c r="C683" s="2">
        <v>12.4972685934019</v>
      </c>
      <c r="D683" s="2">
        <v>18.7204809717093</v>
      </c>
      <c r="E683" s="2">
        <f t="shared" si="10"/>
        <v>31.217749565111198</v>
      </c>
    </row>
    <row r="684" spans="1:5" x14ac:dyDescent="0.25">
      <c r="A684" s="1">
        <v>683</v>
      </c>
      <c r="B684" s="3">
        <v>0.65138888888888935</v>
      </c>
      <c r="C684" s="2">
        <v>10.292611468855901</v>
      </c>
      <c r="D684" s="2">
        <v>19.843501083407102</v>
      </c>
      <c r="E684" s="2">
        <f t="shared" si="10"/>
        <v>30.136112552263</v>
      </c>
    </row>
    <row r="685" spans="1:5" x14ac:dyDescent="0.25">
      <c r="A685" s="1">
        <v>684</v>
      </c>
      <c r="B685" s="3">
        <v>0.65208333333333335</v>
      </c>
      <c r="C685" s="2">
        <v>13.071749015778099</v>
      </c>
      <c r="D685" s="2">
        <v>17.8615070039979</v>
      </c>
      <c r="E685" s="2">
        <f t="shared" si="10"/>
        <v>30.933256019776</v>
      </c>
    </row>
    <row r="686" spans="1:5" x14ac:dyDescent="0.25">
      <c r="A686" s="1">
        <v>685</v>
      </c>
      <c r="B686" s="3">
        <v>0.65277777777777735</v>
      </c>
      <c r="C686" s="2">
        <v>10.2280343028047</v>
      </c>
      <c r="D686" s="2">
        <v>21.822016052736</v>
      </c>
      <c r="E686" s="2">
        <f t="shared" si="10"/>
        <v>32.050050355540698</v>
      </c>
    </row>
    <row r="687" spans="1:5" x14ac:dyDescent="0.25">
      <c r="A687" s="1">
        <v>686</v>
      </c>
      <c r="B687" s="3">
        <v>0.65277777777777735</v>
      </c>
      <c r="C687" s="2">
        <v>10.3075045014801</v>
      </c>
      <c r="D687" s="2">
        <v>18.366893520920399</v>
      </c>
      <c r="E687" s="2">
        <f t="shared" si="10"/>
        <v>28.674398022400499</v>
      </c>
    </row>
    <row r="688" spans="1:5" x14ac:dyDescent="0.25">
      <c r="A688" s="1">
        <v>687</v>
      </c>
      <c r="B688" s="3">
        <v>0.65277777777777735</v>
      </c>
      <c r="C688" s="2">
        <v>13.3359172338023</v>
      </c>
      <c r="D688" s="2">
        <v>17.045197912534</v>
      </c>
      <c r="E688" s="2">
        <f t="shared" si="10"/>
        <v>30.381115146336299</v>
      </c>
    </row>
    <row r="689" spans="1:5" x14ac:dyDescent="0.25">
      <c r="A689" s="1">
        <v>688</v>
      </c>
      <c r="B689" s="3">
        <v>0.65347222222222234</v>
      </c>
      <c r="C689" s="2">
        <v>10.7148655659658</v>
      </c>
      <c r="D689" s="2">
        <v>18.296761986144599</v>
      </c>
      <c r="E689" s="2">
        <f t="shared" si="10"/>
        <v>29.011627552110397</v>
      </c>
    </row>
    <row r="690" spans="1:5" x14ac:dyDescent="0.25">
      <c r="A690" s="1">
        <v>689</v>
      </c>
      <c r="B690" s="3">
        <v>0.65347222222222234</v>
      </c>
      <c r="C690" s="2">
        <v>12.3944822534867</v>
      </c>
      <c r="D690" s="2">
        <v>18.999725333414698</v>
      </c>
      <c r="E690" s="2">
        <f t="shared" si="10"/>
        <v>31.394207586901398</v>
      </c>
    </row>
    <row r="691" spans="1:5" x14ac:dyDescent="0.25">
      <c r="A691" s="1">
        <v>690</v>
      </c>
      <c r="B691" s="3">
        <v>0.65347222222222234</v>
      </c>
      <c r="C691" s="2">
        <v>12.279000213629599</v>
      </c>
      <c r="D691" s="2">
        <v>17.566515091402898</v>
      </c>
      <c r="E691" s="2">
        <f t="shared" si="10"/>
        <v>29.845515305032499</v>
      </c>
    </row>
    <row r="692" spans="1:5" x14ac:dyDescent="0.25">
      <c r="A692" s="1">
        <v>691</v>
      </c>
      <c r="B692" s="3">
        <v>0.65347222222222234</v>
      </c>
      <c r="C692" s="2">
        <v>12.737144077883199</v>
      </c>
      <c r="D692" s="2">
        <v>16.695272682882202</v>
      </c>
      <c r="E692" s="2">
        <f t="shared" si="10"/>
        <v>29.432416760765399</v>
      </c>
    </row>
    <row r="693" spans="1:5" x14ac:dyDescent="0.25">
      <c r="A693" s="1">
        <v>692</v>
      </c>
      <c r="B693" s="3">
        <v>0.65347222222222234</v>
      </c>
      <c r="C693" s="2">
        <v>12.3845942564165</v>
      </c>
      <c r="D693" s="2">
        <v>17.251930295724399</v>
      </c>
      <c r="E693" s="2">
        <f t="shared" si="10"/>
        <v>29.636524552140898</v>
      </c>
    </row>
    <row r="694" spans="1:5" x14ac:dyDescent="0.25">
      <c r="A694" s="1">
        <v>693</v>
      </c>
      <c r="B694" s="3">
        <v>0.65416666666666634</v>
      </c>
      <c r="C694" s="2">
        <v>12.304269539475699</v>
      </c>
      <c r="D694" s="2">
        <v>17.4612262337107</v>
      </c>
      <c r="E694" s="2">
        <f t="shared" si="10"/>
        <v>29.765495773186402</v>
      </c>
    </row>
    <row r="695" spans="1:5" x14ac:dyDescent="0.25">
      <c r="A695" s="1">
        <v>694</v>
      </c>
      <c r="B695" s="3">
        <v>0.65416666666666634</v>
      </c>
      <c r="C695" s="2">
        <v>12.176091799676501</v>
      </c>
      <c r="D695" s="2">
        <v>21.072908719138201</v>
      </c>
      <c r="E695" s="2">
        <f t="shared" si="10"/>
        <v>33.249000518814704</v>
      </c>
    </row>
    <row r="696" spans="1:5" x14ac:dyDescent="0.25">
      <c r="A696" s="1">
        <v>695</v>
      </c>
      <c r="B696" s="3">
        <v>0.65416666666666634</v>
      </c>
      <c r="C696" s="2">
        <v>11.017242957853901</v>
      </c>
      <c r="D696" s="2">
        <v>18.8916898098697</v>
      </c>
      <c r="E696" s="2">
        <f t="shared" si="10"/>
        <v>29.908932767723599</v>
      </c>
    </row>
    <row r="697" spans="1:5" x14ac:dyDescent="0.25">
      <c r="A697" s="1">
        <v>696</v>
      </c>
      <c r="B697" s="3">
        <v>0.65486111111111134</v>
      </c>
      <c r="C697" s="2">
        <v>13.074922940763599</v>
      </c>
      <c r="D697" s="2">
        <v>16.357799005096599</v>
      </c>
      <c r="E697" s="2">
        <f t="shared" si="10"/>
        <v>29.432721945860198</v>
      </c>
    </row>
    <row r="698" spans="1:5" x14ac:dyDescent="0.25">
      <c r="A698" s="1">
        <v>697</v>
      </c>
      <c r="B698" s="3">
        <v>0.65555555555555534</v>
      </c>
      <c r="C698" s="2">
        <v>11.304849391155701</v>
      </c>
      <c r="D698" s="2">
        <v>21.5391094698935</v>
      </c>
      <c r="E698" s="2">
        <f t="shared" si="10"/>
        <v>32.843958861049202</v>
      </c>
    </row>
    <row r="699" spans="1:5" x14ac:dyDescent="0.25">
      <c r="A699" s="1">
        <v>698</v>
      </c>
      <c r="B699" s="3">
        <v>0.65555555555555534</v>
      </c>
      <c r="C699" s="2">
        <v>12.9672536393323</v>
      </c>
      <c r="D699" s="2">
        <v>21.210425122837002</v>
      </c>
      <c r="E699" s="2">
        <f t="shared" si="10"/>
        <v>34.1776787621693</v>
      </c>
    </row>
    <row r="700" spans="1:5" x14ac:dyDescent="0.25">
      <c r="A700" s="1">
        <v>699</v>
      </c>
      <c r="B700" s="3">
        <v>0.65625000000000033</v>
      </c>
      <c r="C700" s="2">
        <v>12.242011780144701</v>
      </c>
      <c r="D700" s="2">
        <v>21.690542313913401</v>
      </c>
      <c r="E700" s="2">
        <f t="shared" si="10"/>
        <v>33.932554094058105</v>
      </c>
    </row>
    <row r="701" spans="1:5" x14ac:dyDescent="0.25">
      <c r="A701" s="1">
        <v>700</v>
      </c>
      <c r="B701" s="3">
        <v>0.65625000000000033</v>
      </c>
      <c r="C701" s="2">
        <v>11.6766869106113</v>
      </c>
      <c r="D701" s="2">
        <v>21.355449079866901</v>
      </c>
      <c r="E701" s="2">
        <f t="shared" si="10"/>
        <v>33.032135990478203</v>
      </c>
    </row>
    <row r="702" spans="1:5" x14ac:dyDescent="0.25">
      <c r="A702" s="1">
        <v>701</v>
      </c>
      <c r="B702" s="3">
        <v>0.65625000000000033</v>
      </c>
      <c r="C702" s="2">
        <v>13.460432752464399</v>
      </c>
      <c r="D702" s="2">
        <v>17.283974730674199</v>
      </c>
      <c r="E702" s="2">
        <f t="shared" si="10"/>
        <v>30.744407483138598</v>
      </c>
    </row>
    <row r="703" spans="1:5" x14ac:dyDescent="0.25">
      <c r="A703" s="1">
        <v>702</v>
      </c>
      <c r="B703" s="3">
        <v>0.65625000000000033</v>
      </c>
      <c r="C703" s="2">
        <v>10.2506179998169</v>
      </c>
      <c r="D703" s="2">
        <v>17.009491256446999</v>
      </c>
      <c r="E703" s="2">
        <f t="shared" si="10"/>
        <v>27.260109256263899</v>
      </c>
    </row>
    <row r="704" spans="1:5" x14ac:dyDescent="0.25">
      <c r="A704" s="1">
        <v>703</v>
      </c>
      <c r="B704" s="3">
        <v>0.65763888888888833</v>
      </c>
      <c r="C704" s="2">
        <v>12.2432325205237</v>
      </c>
      <c r="D704" s="2">
        <v>21.452314828943798</v>
      </c>
      <c r="E704" s="2">
        <f t="shared" si="10"/>
        <v>33.695547349467496</v>
      </c>
    </row>
    <row r="705" spans="1:5" x14ac:dyDescent="0.25">
      <c r="A705" s="1">
        <v>704</v>
      </c>
      <c r="B705" s="3">
        <v>0.65833333333333333</v>
      </c>
      <c r="C705" s="2">
        <v>10.813501388592201</v>
      </c>
      <c r="D705" s="2">
        <v>17.805291909543101</v>
      </c>
      <c r="E705" s="2">
        <f t="shared" si="10"/>
        <v>28.618793298135301</v>
      </c>
    </row>
    <row r="706" spans="1:5" x14ac:dyDescent="0.25">
      <c r="A706" s="1">
        <v>705</v>
      </c>
      <c r="B706" s="3">
        <v>0.65833333333333333</v>
      </c>
      <c r="C706" s="2">
        <v>10.542741172521101</v>
      </c>
      <c r="D706" s="2">
        <v>19.0824915311136</v>
      </c>
      <c r="E706" s="2">
        <f t="shared" ref="E706:E769" si="11">C706+D706</f>
        <v>29.625232703634701</v>
      </c>
    </row>
    <row r="707" spans="1:5" x14ac:dyDescent="0.25">
      <c r="A707" s="1">
        <v>706</v>
      </c>
      <c r="B707" s="3">
        <v>0.65833333333333333</v>
      </c>
      <c r="C707" s="2">
        <v>11.782769249549901</v>
      </c>
      <c r="D707" s="2">
        <v>19.102999969481498</v>
      </c>
      <c r="E707" s="2">
        <f t="shared" si="11"/>
        <v>30.885769219031399</v>
      </c>
    </row>
    <row r="708" spans="1:5" x14ac:dyDescent="0.25">
      <c r="A708" s="1">
        <v>707</v>
      </c>
      <c r="B708" s="3">
        <v>0.65833333333333333</v>
      </c>
      <c r="C708" s="2">
        <v>12.5354777672658</v>
      </c>
      <c r="D708" s="2">
        <v>19.9044770653401</v>
      </c>
      <c r="E708" s="2">
        <f t="shared" si="11"/>
        <v>32.439954832605899</v>
      </c>
    </row>
    <row r="709" spans="1:5" x14ac:dyDescent="0.25">
      <c r="A709" s="1">
        <v>708</v>
      </c>
      <c r="B709" s="3">
        <v>0.65972222222222232</v>
      </c>
      <c r="C709" s="2">
        <v>13.592150639362799</v>
      </c>
      <c r="D709" s="2">
        <v>16.654988250373901</v>
      </c>
      <c r="E709" s="2">
        <f t="shared" si="11"/>
        <v>30.2471388897367</v>
      </c>
    </row>
    <row r="710" spans="1:5" x14ac:dyDescent="0.25">
      <c r="A710" s="1">
        <v>709</v>
      </c>
      <c r="B710" s="3">
        <v>0.65972222222222232</v>
      </c>
      <c r="C710" s="2">
        <v>12.2805871761223</v>
      </c>
      <c r="D710" s="2">
        <v>20.708517715994802</v>
      </c>
      <c r="E710" s="2">
        <f t="shared" si="11"/>
        <v>32.989104892117098</v>
      </c>
    </row>
    <row r="711" spans="1:5" x14ac:dyDescent="0.25">
      <c r="A711" s="1">
        <v>710</v>
      </c>
      <c r="B711" s="3">
        <v>0.66041666666666632</v>
      </c>
      <c r="C711" s="2">
        <v>13.2319101535081</v>
      </c>
      <c r="D711" s="2">
        <v>17.320230719931601</v>
      </c>
      <c r="E711" s="2">
        <f t="shared" si="11"/>
        <v>30.552140873439701</v>
      </c>
    </row>
    <row r="712" spans="1:5" x14ac:dyDescent="0.25">
      <c r="A712" s="1">
        <v>711</v>
      </c>
      <c r="B712" s="3">
        <v>0.66041666666666632</v>
      </c>
      <c r="C712" s="2">
        <v>13.5527207251198</v>
      </c>
      <c r="D712" s="2">
        <v>17.102877895443601</v>
      </c>
      <c r="E712" s="2">
        <f t="shared" si="11"/>
        <v>30.655598620563403</v>
      </c>
    </row>
    <row r="713" spans="1:5" x14ac:dyDescent="0.25">
      <c r="A713" s="1">
        <v>712</v>
      </c>
      <c r="B713" s="3">
        <v>0.66041666666666632</v>
      </c>
      <c r="C713" s="2">
        <v>10.392101809747601</v>
      </c>
      <c r="D713" s="2">
        <v>16.097598193304201</v>
      </c>
      <c r="E713" s="2">
        <f t="shared" si="11"/>
        <v>26.489700003051802</v>
      </c>
    </row>
    <row r="714" spans="1:5" x14ac:dyDescent="0.25">
      <c r="A714" s="1">
        <v>713</v>
      </c>
      <c r="B714" s="3">
        <v>0.66111111111111132</v>
      </c>
      <c r="C714" s="2">
        <v>10.489516891995001</v>
      </c>
      <c r="D714" s="2">
        <v>17.495834223456502</v>
      </c>
      <c r="E714" s="2">
        <f t="shared" si="11"/>
        <v>27.9853511154515</v>
      </c>
    </row>
    <row r="715" spans="1:5" x14ac:dyDescent="0.25">
      <c r="A715" s="1">
        <v>714</v>
      </c>
      <c r="B715" s="3">
        <v>0.66111111111111132</v>
      </c>
      <c r="C715" s="2">
        <v>12.284859767448999</v>
      </c>
      <c r="D715" s="2">
        <v>16.920865504928699</v>
      </c>
      <c r="E715" s="2">
        <f t="shared" si="11"/>
        <v>29.205725272377698</v>
      </c>
    </row>
    <row r="716" spans="1:5" x14ac:dyDescent="0.25">
      <c r="A716" s="1">
        <v>715</v>
      </c>
      <c r="B716" s="3">
        <v>0.66180555555555542</v>
      </c>
      <c r="C716" s="2">
        <v>12.830408642841901</v>
      </c>
      <c r="D716" s="2">
        <v>20.487502670369601</v>
      </c>
      <c r="E716" s="2">
        <f t="shared" si="11"/>
        <v>33.317911313211503</v>
      </c>
    </row>
    <row r="717" spans="1:5" x14ac:dyDescent="0.25">
      <c r="A717" s="1">
        <v>716</v>
      </c>
      <c r="B717" s="3">
        <v>0.66180555555555542</v>
      </c>
      <c r="C717" s="2">
        <v>10.819849238563201</v>
      </c>
      <c r="D717" s="2">
        <v>17.161656544694399</v>
      </c>
      <c r="E717" s="2">
        <f t="shared" si="11"/>
        <v>27.9815057832576</v>
      </c>
    </row>
    <row r="718" spans="1:5" x14ac:dyDescent="0.25">
      <c r="A718" s="1">
        <v>717</v>
      </c>
      <c r="B718" s="3">
        <v>0.66250000000000042</v>
      </c>
      <c r="C718" s="2">
        <v>11.712820825830899</v>
      </c>
      <c r="D718" s="2">
        <v>17.319132053590501</v>
      </c>
      <c r="E718" s="2">
        <f t="shared" si="11"/>
        <v>29.0319528794214</v>
      </c>
    </row>
    <row r="719" spans="1:5" x14ac:dyDescent="0.25">
      <c r="A719" s="1">
        <v>718</v>
      </c>
      <c r="B719" s="3">
        <v>0.66250000000000042</v>
      </c>
      <c r="C719" s="2">
        <v>13.2289803765984</v>
      </c>
      <c r="D719" s="2">
        <v>18.4004028443251</v>
      </c>
      <c r="E719" s="2">
        <f t="shared" si="11"/>
        <v>31.629383220923501</v>
      </c>
    </row>
    <row r="720" spans="1:5" x14ac:dyDescent="0.25">
      <c r="A720" s="1">
        <v>719</v>
      </c>
      <c r="B720" s="3">
        <v>0.66250000000000042</v>
      </c>
      <c r="C720" s="2">
        <v>11.7582323679312</v>
      </c>
      <c r="D720" s="2">
        <v>19.211218604083399</v>
      </c>
      <c r="E720" s="2">
        <f t="shared" si="11"/>
        <v>30.969450972014599</v>
      </c>
    </row>
    <row r="721" spans="1:5" x14ac:dyDescent="0.25">
      <c r="A721" s="1">
        <v>720</v>
      </c>
      <c r="B721" s="3">
        <v>0.66319444444444442</v>
      </c>
      <c r="C721" s="2">
        <v>13.950682088686801</v>
      </c>
      <c r="D721" s="2">
        <v>17.468184453871299</v>
      </c>
      <c r="E721" s="2">
        <f t="shared" si="11"/>
        <v>31.418866542558099</v>
      </c>
    </row>
    <row r="722" spans="1:5" x14ac:dyDescent="0.25">
      <c r="A722" s="1">
        <v>721</v>
      </c>
      <c r="B722" s="3">
        <v>0.66319444444444442</v>
      </c>
      <c r="C722" s="2">
        <v>10.991729483932</v>
      </c>
      <c r="D722" s="2">
        <v>21.072176274910699</v>
      </c>
      <c r="E722" s="2">
        <f t="shared" si="11"/>
        <v>32.063905758842701</v>
      </c>
    </row>
    <row r="723" spans="1:5" x14ac:dyDescent="0.25">
      <c r="A723" s="1">
        <v>722</v>
      </c>
      <c r="B723" s="3">
        <v>0.66319444444444442</v>
      </c>
      <c r="C723" s="2">
        <v>12.1365398113956</v>
      </c>
      <c r="D723" s="2">
        <v>16.808435316019199</v>
      </c>
      <c r="E723" s="2">
        <f t="shared" si="11"/>
        <v>28.9449751274148</v>
      </c>
    </row>
    <row r="724" spans="1:5" x14ac:dyDescent="0.25">
      <c r="A724" s="1">
        <v>723</v>
      </c>
      <c r="B724" s="3">
        <v>0.66319444444444442</v>
      </c>
      <c r="C724" s="2">
        <v>12.52766502884</v>
      </c>
      <c r="D724" s="2">
        <v>19.936887722403601</v>
      </c>
      <c r="E724" s="2">
        <f t="shared" si="11"/>
        <v>32.464552751243602</v>
      </c>
    </row>
    <row r="725" spans="1:5" x14ac:dyDescent="0.25">
      <c r="A725" s="1">
        <v>724</v>
      </c>
      <c r="B725" s="3">
        <v>0.66388888888888942</v>
      </c>
      <c r="C725" s="2">
        <v>11.9854121524705</v>
      </c>
      <c r="D725" s="2">
        <v>18.594317453535599</v>
      </c>
      <c r="E725" s="2">
        <f t="shared" si="11"/>
        <v>30.579729606006097</v>
      </c>
    </row>
    <row r="726" spans="1:5" x14ac:dyDescent="0.25">
      <c r="A726" s="1">
        <v>725</v>
      </c>
      <c r="B726" s="3">
        <v>0.66388888888888942</v>
      </c>
      <c r="C726" s="2">
        <v>13.3969542527543</v>
      </c>
      <c r="D726" s="2">
        <v>16.326853236487899</v>
      </c>
      <c r="E726" s="2">
        <f t="shared" si="11"/>
        <v>29.723807489242198</v>
      </c>
    </row>
    <row r="727" spans="1:5" x14ac:dyDescent="0.25">
      <c r="A727" s="1">
        <v>726</v>
      </c>
      <c r="B727" s="3">
        <v>0.66388888888888942</v>
      </c>
      <c r="C727" s="2">
        <v>10.7754142887661</v>
      </c>
      <c r="D727" s="2">
        <v>21.516037476729601</v>
      </c>
      <c r="E727" s="2">
        <f t="shared" si="11"/>
        <v>32.291451765495701</v>
      </c>
    </row>
    <row r="728" spans="1:5" x14ac:dyDescent="0.25">
      <c r="A728" s="1">
        <v>727</v>
      </c>
      <c r="B728" s="3">
        <v>0.66458333333333341</v>
      </c>
      <c r="C728" s="2">
        <v>12.899990844447199</v>
      </c>
      <c r="D728" s="2">
        <v>21.285134434034202</v>
      </c>
      <c r="E728" s="2">
        <f t="shared" si="11"/>
        <v>34.185125278481401</v>
      </c>
    </row>
    <row r="729" spans="1:5" x14ac:dyDescent="0.25">
      <c r="A729" s="1">
        <v>728</v>
      </c>
      <c r="B729" s="3">
        <v>0.66458333333333341</v>
      </c>
      <c r="C729" s="2">
        <v>12.4472182378613</v>
      </c>
      <c r="D729" s="2">
        <v>19.478743858150001</v>
      </c>
      <c r="E729" s="2">
        <f t="shared" si="11"/>
        <v>31.9259620960113</v>
      </c>
    </row>
    <row r="730" spans="1:5" x14ac:dyDescent="0.25">
      <c r="A730" s="1">
        <v>729</v>
      </c>
      <c r="B730" s="3">
        <v>0.66458333333333341</v>
      </c>
      <c r="C730" s="2">
        <v>11.939634388256501</v>
      </c>
      <c r="D730" s="2">
        <v>18.867885372478401</v>
      </c>
      <c r="E730" s="2">
        <f t="shared" si="11"/>
        <v>30.807519760734902</v>
      </c>
    </row>
    <row r="731" spans="1:5" x14ac:dyDescent="0.25">
      <c r="A731" s="1">
        <v>730</v>
      </c>
      <c r="B731" s="3">
        <v>0.66527777777777741</v>
      </c>
      <c r="C731" s="2">
        <v>13.3709524826807</v>
      </c>
      <c r="D731" s="2">
        <v>16.369151890621701</v>
      </c>
      <c r="E731" s="2">
        <f t="shared" si="11"/>
        <v>29.740104373302401</v>
      </c>
    </row>
    <row r="732" spans="1:5" x14ac:dyDescent="0.25">
      <c r="A732" s="1">
        <v>731</v>
      </c>
      <c r="B732" s="3">
        <v>0.66527777777777741</v>
      </c>
      <c r="C732" s="2">
        <v>12.419629505294999</v>
      </c>
      <c r="D732" s="2">
        <v>17.121005890072301</v>
      </c>
      <c r="E732" s="2">
        <f t="shared" si="11"/>
        <v>29.5406353953673</v>
      </c>
    </row>
    <row r="733" spans="1:5" x14ac:dyDescent="0.25">
      <c r="A733" s="1">
        <v>732</v>
      </c>
      <c r="B733" s="3">
        <v>0.66527777777777741</v>
      </c>
      <c r="C733" s="2">
        <v>10.0404065065462</v>
      </c>
      <c r="D733" s="2">
        <v>19.3088167973876</v>
      </c>
      <c r="E733" s="2">
        <f t="shared" si="11"/>
        <v>29.349223303933798</v>
      </c>
    </row>
    <row r="734" spans="1:5" x14ac:dyDescent="0.25">
      <c r="A734" s="1">
        <v>733</v>
      </c>
      <c r="B734" s="3">
        <v>0.66527777777777741</v>
      </c>
      <c r="C734" s="2">
        <v>12.492873928037399</v>
      </c>
      <c r="D734" s="2">
        <v>19.7803277687918</v>
      </c>
      <c r="E734" s="2">
        <f t="shared" si="11"/>
        <v>32.273201696829197</v>
      </c>
    </row>
    <row r="735" spans="1:5" x14ac:dyDescent="0.25">
      <c r="A735" s="1">
        <v>734</v>
      </c>
      <c r="B735" s="3">
        <v>0.66597222222222241</v>
      </c>
      <c r="C735" s="2">
        <v>10.344859157078799</v>
      </c>
      <c r="D735" s="2">
        <v>17.168980986968599</v>
      </c>
      <c r="E735" s="2">
        <f t="shared" si="11"/>
        <v>27.5138401440474</v>
      </c>
    </row>
    <row r="736" spans="1:5" x14ac:dyDescent="0.25">
      <c r="A736" s="1">
        <v>735</v>
      </c>
      <c r="B736" s="3">
        <v>0.66666666666666641</v>
      </c>
      <c r="C736" s="2">
        <v>13.6979888302255</v>
      </c>
      <c r="D736" s="2">
        <v>19.871333964049199</v>
      </c>
      <c r="E736" s="2">
        <f t="shared" si="11"/>
        <v>33.569322794274697</v>
      </c>
    </row>
    <row r="737" spans="1:5" x14ac:dyDescent="0.25">
      <c r="A737" s="1">
        <v>736</v>
      </c>
      <c r="B737" s="3">
        <v>0.66666666666666641</v>
      </c>
      <c r="C737" s="2">
        <v>13.3000274666585</v>
      </c>
      <c r="D737" s="2">
        <v>20.324716940824601</v>
      </c>
      <c r="E737" s="2">
        <f t="shared" si="11"/>
        <v>33.624744407483099</v>
      </c>
    </row>
    <row r="738" spans="1:5" x14ac:dyDescent="0.25">
      <c r="A738" s="1">
        <v>737</v>
      </c>
      <c r="B738" s="3">
        <v>0.66666666666666641</v>
      </c>
      <c r="C738" s="2">
        <v>10.3444929349651</v>
      </c>
      <c r="D738" s="2">
        <v>16.788842432935599</v>
      </c>
      <c r="E738" s="2">
        <f t="shared" si="11"/>
        <v>27.133335367900699</v>
      </c>
    </row>
    <row r="739" spans="1:5" x14ac:dyDescent="0.25">
      <c r="A739" s="1">
        <v>738</v>
      </c>
      <c r="B739" s="3">
        <v>0.66666666666666641</v>
      </c>
      <c r="C739" s="2">
        <v>11.156041138950799</v>
      </c>
      <c r="D739" s="2">
        <v>20.4091311380352</v>
      </c>
      <c r="E739" s="2">
        <f t="shared" si="11"/>
        <v>31.565172276985997</v>
      </c>
    </row>
    <row r="740" spans="1:5" x14ac:dyDescent="0.25">
      <c r="A740" s="1">
        <v>739</v>
      </c>
      <c r="B740" s="3">
        <v>0.66666666666666741</v>
      </c>
      <c r="C740" s="2">
        <v>12.392284920804499</v>
      </c>
      <c r="D740" s="2">
        <v>20.0526139103366</v>
      </c>
      <c r="E740" s="2">
        <f t="shared" si="11"/>
        <v>32.444898831141103</v>
      </c>
    </row>
    <row r="741" spans="1:5" x14ac:dyDescent="0.25">
      <c r="A741" s="1">
        <v>740</v>
      </c>
      <c r="B741" s="3">
        <v>0.6673611111111114</v>
      </c>
      <c r="C741" s="2">
        <v>13.154393139439099</v>
      </c>
      <c r="D741" s="2">
        <v>17.978698080385801</v>
      </c>
      <c r="E741" s="2">
        <f t="shared" si="11"/>
        <v>31.133091219824898</v>
      </c>
    </row>
    <row r="742" spans="1:5" x14ac:dyDescent="0.25">
      <c r="A742" s="1">
        <v>741</v>
      </c>
      <c r="B742" s="3">
        <v>0.6673611111111114</v>
      </c>
      <c r="C742" s="2">
        <v>13.0086367381817</v>
      </c>
      <c r="D742" s="2">
        <v>17.526596881008299</v>
      </c>
      <c r="E742" s="2">
        <f t="shared" si="11"/>
        <v>30.535233619189999</v>
      </c>
    </row>
    <row r="743" spans="1:5" x14ac:dyDescent="0.25">
      <c r="A743" s="1">
        <v>742</v>
      </c>
      <c r="B743" s="3">
        <v>0.6673611111111114</v>
      </c>
      <c r="C743" s="2">
        <v>10.366466261787799</v>
      </c>
      <c r="D743" s="2">
        <v>18.216742454298501</v>
      </c>
      <c r="E743" s="2">
        <f t="shared" si="11"/>
        <v>28.5832087160863</v>
      </c>
    </row>
    <row r="744" spans="1:5" x14ac:dyDescent="0.25">
      <c r="A744" s="1">
        <v>743</v>
      </c>
      <c r="B744" s="3">
        <v>0.6673611111111114</v>
      </c>
      <c r="C744" s="2">
        <v>11.5052949613941</v>
      </c>
      <c r="D744" s="2">
        <v>17.2041383098849</v>
      </c>
      <c r="E744" s="2">
        <f t="shared" si="11"/>
        <v>28.709433271279</v>
      </c>
    </row>
    <row r="745" spans="1:5" x14ac:dyDescent="0.25">
      <c r="A745" s="1">
        <v>744</v>
      </c>
      <c r="B745" s="3">
        <v>0.6673611111111114</v>
      </c>
      <c r="C745" s="2">
        <v>10.5271156956694</v>
      </c>
      <c r="D745" s="2">
        <v>16.889553514206401</v>
      </c>
      <c r="E745" s="2">
        <f t="shared" si="11"/>
        <v>27.416669209875799</v>
      </c>
    </row>
    <row r="746" spans="1:5" x14ac:dyDescent="0.25">
      <c r="A746" s="1">
        <v>745</v>
      </c>
      <c r="B746" s="3">
        <v>0.6673611111111114</v>
      </c>
      <c r="C746" s="2">
        <v>13.9182103946043</v>
      </c>
      <c r="D746" s="2">
        <v>19.426740318002899</v>
      </c>
      <c r="E746" s="2">
        <f t="shared" si="11"/>
        <v>33.344950712607201</v>
      </c>
    </row>
    <row r="747" spans="1:5" x14ac:dyDescent="0.25">
      <c r="A747" s="1">
        <v>746</v>
      </c>
      <c r="B747" s="3">
        <v>0.6680555555555554</v>
      </c>
      <c r="C747" s="2">
        <v>13.0607623523667</v>
      </c>
      <c r="D747" s="2">
        <v>17.427900021363001</v>
      </c>
      <c r="E747" s="2">
        <f t="shared" si="11"/>
        <v>30.488662373729703</v>
      </c>
    </row>
    <row r="748" spans="1:5" x14ac:dyDescent="0.25">
      <c r="A748" s="1">
        <v>747</v>
      </c>
      <c r="B748" s="3">
        <v>0.6680555555555554</v>
      </c>
      <c r="C748" s="2">
        <v>13.629505294961399</v>
      </c>
      <c r="D748" s="2">
        <v>20.411511581774299</v>
      </c>
      <c r="E748" s="2">
        <f t="shared" si="11"/>
        <v>34.041016876735696</v>
      </c>
    </row>
    <row r="749" spans="1:5" x14ac:dyDescent="0.25">
      <c r="A749" s="1">
        <v>748</v>
      </c>
      <c r="B749" s="3">
        <v>0.6680555555555554</v>
      </c>
      <c r="C749" s="2">
        <v>10.104007080294201</v>
      </c>
      <c r="D749" s="2">
        <v>18.024109622486002</v>
      </c>
      <c r="E749" s="2">
        <f t="shared" si="11"/>
        <v>28.128116702780204</v>
      </c>
    </row>
    <row r="750" spans="1:5" x14ac:dyDescent="0.25">
      <c r="A750" s="1">
        <v>749</v>
      </c>
      <c r="B750" s="3">
        <v>0.6694444444444444</v>
      </c>
      <c r="C750" s="2">
        <v>11.628345591601301</v>
      </c>
      <c r="D750" s="2">
        <v>21.9225440229499</v>
      </c>
      <c r="E750" s="2">
        <f t="shared" si="11"/>
        <v>33.550889614551203</v>
      </c>
    </row>
    <row r="751" spans="1:5" x14ac:dyDescent="0.25">
      <c r="A751" s="1">
        <v>750</v>
      </c>
      <c r="B751" s="3">
        <v>0.6694444444444444</v>
      </c>
      <c r="C751" s="2">
        <v>11.7404095583972</v>
      </c>
      <c r="D751" s="2">
        <v>21.737601855525401</v>
      </c>
      <c r="E751" s="2">
        <f t="shared" si="11"/>
        <v>33.478011413922601</v>
      </c>
    </row>
    <row r="752" spans="1:5" x14ac:dyDescent="0.25">
      <c r="A752" s="1">
        <v>751</v>
      </c>
      <c r="B752" s="3">
        <v>0.6694444444444444</v>
      </c>
      <c r="C752" s="2">
        <v>10.761986144596699</v>
      </c>
      <c r="D752" s="2">
        <v>21.603564561906801</v>
      </c>
      <c r="E752" s="2">
        <f t="shared" si="11"/>
        <v>32.365550706503498</v>
      </c>
    </row>
    <row r="753" spans="1:5" x14ac:dyDescent="0.25">
      <c r="A753" s="1">
        <v>752</v>
      </c>
      <c r="B753" s="3">
        <v>0.6694444444444444</v>
      </c>
      <c r="C753" s="2">
        <v>13.3874324777978</v>
      </c>
      <c r="D753" s="2">
        <v>21.550096133304798</v>
      </c>
      <c r="E753" s="2">
        <f t="shared" si="11"/>
        <v>34.9375286111026</v>
      </c>
    </row>
    <row r="754" spans="1:5" x14ac:dyDescent="0.25">
      <c r="A754" s="1">
        <v>753</v>
      </c>
      <c r="B754" s="3">
        <v>0.6701388888888884</v>
      </c>
      <c r="C754" s="2">
        <v>11.149571214941901</v>
      </c>
      <c r="D754" s="2">
        <v>21.643665883358299</v>
      </c>
      <c r="E754" s="2">
        <f t="shared" si="11"/>
        <v>32.793237098300196</v>
      </c>
    </row>
    <row r="755" spans="1:5" x14ac:dyDescent="0.25">
      <c r="A755" s="1">
        <v>754</v>
      </c>
      <c r="B755" s="3">
        <v>0.67013888888888939</v>
      </c>
      <c r="C755" s="2">
        <v>12.8207647938475</v>
      </c>
      <c r="D755" s="2">
        <v>16.861537522507401</v>
      </c>
      <c r="E755" s="2">
        <f t="shared" si="11"/>
        <v>29.6823023163549</v>
      </c>
    </row>
    <row r="756" spans="1:5" x14ac:dyDescent="0.25">
      <c r="A756" s="1">
        <v>755</v>
      </c>
      <c r="B756" s="3">
        <v>0.67013888888888939</v>
      </c>
      <c r="C756" s="2">
        <v>13.3152867213965</v>
      </c>
      <c r="D756" s="2">
        <v>19.8191473128452</v>
      </c>
      <c r="E756" s="2">
        <f t="shared" si="11"/>
        <v>33.1344340342417</v>
      </c>
    </row>
    <row r="757" spans="1:5" x14ac:dyDescent="0.25">
      <c r="A757" s="1">
        <v>756</v>
      </c>
      <c r="B757" s="3">
        <v>0.67013888888888939</v>
      </c>
      <c r="C757" s="2">
        <v>10.1654103213599</v>
      </c>
      <c r="D757" s="2">
        <v>20.791833246864201</v>
      </c>
      <c r="E757" s="2">
        <f t="shared" si="11"/>
        <v>30.957243568224101</v>
      </c>
    </row>
    <row r="758" spans="1:5" x14ac:dyDescent="0.25">
      <c r="A758" s="1">
        <v>757</v>
      </c>
      <c r="B758" s="3">
        <v>0.67013888888888939</v>
      </c>
      <c r="C758" s="2">
        <v>10.040772728659899</v>
      </c>
      <c r="D758" s="2">
        <v>16.294991912594998</v>
      </c>
      <c r="E758" s="2">
        <f t="shared" si="11"/>
        <v>26.335764641254897</v>
      </c>
    </row>
    <row r="759" spans="1:5" x14ac:dyDescent="0.25">
      <c r="A759" s="1">
        <v>758</v>
      </c>
      <c r="B759" s="3">
        <v>0.67013888888888939</v>
      </c>
      <c r="C759" s="2">
        <v>12.8538468581195</v>
      </c>
      <c r="D759" s="2">
        <v>19.647938474684899</v>
      </c>
      <c r="E759" s="2">
        <f t="shared" si="11"/>
        <v>32.501785332804403</v>
      </c>
    </row>
    <row r="760" spans="1:5" x14ac:dyDescent="0.25">
      <c r="A760" s="1">
        <v>759</v>
      </c>
      <c r="B760" s="3">
        <v>0.67013888888888939</v>
      </c>
      <c r="C760" s="2">
        <v>13.9473860896634</v>
      </c>
      <c r="D760" s="2">
        <v>21.623157444990401</v>
      </c>
      <c r="E760" s="2">
        <f t="shared" si="11"/>
        <v>35.570543534653801</v>
      </c>
    </row>
    <row r="761" spans="1:5" x14ac:dyDescent="0.25">
      <c r="A761" s="1">
        <v>760</v>
      </c>
      <c r="B761" s="3">
        <v>0.67083333333333339</v>
      </c>
      <c r="C761" s="2">
        <v>13.5209814752647</v>
      </c>
      <c r="D761" s="2">
        <v>19.730521561326899</v>
      </c>
      <c r="E761" s="2">
        <f t="shared" si="11"/>
        <v>33.2515030365916</v>
      </c>
    </row>
    <row r="762" spans="1:5" x14ac:dyDescent="0.25">
      <c r="A762" s="1">
        <v>761</v>
      </c>
      <c r="B762" s="3">
        <v>0.67083333333333339</v>
      </c>
      <c r="C762" s="2">
        <v>13.8840296639912</v>
      </c>
      <c r="D762" s="2">
        <v>21.909176915799399</v>
      </c>
      <c r="E762" s="2">
        <f t="shared" si="11"/>
        <v>35.793206579790599</v>
      </c>
    </row>
    <row r="763" spans="1:5" x14ac:dyDescent="0.25">
      <c r="A763" s="1">
        <v>762</v>
      </c>
      <c r="B763" s="3">
        <v>0.67083333333333339</v>
      </c>
      <c r="C763" s="2">
        <v>10.603289895321501</v>
      </c>
      <c r="D763" s="2">
        <v>21.074739829706701</v>
      </c>
      <c r="E763" s="2">
        <f t="shared" si="11"/>
        <v>31.678029725028203</v>
      </c>
    </row>
    <row r="764" spans="1:5" x14ac:dyDescent="0.25">
      <c r="A764" s="1">
        <v>763</v>
      </c>
      <c r="B764" s="3">
        <v>0.67152777777777739</v>
      </c>
      <c r="C764" s="2">
        <v>11.8375804925687</v>
      </c>
      <c r="D764" s="2">
        <v>17.861873226111602</v>
      </c>
      <c r="E764" s="2">
        <f t="shared" si="11"/>
        <v>29.699453718680303</v>
      </c>
    </row>
    <row r="765" spans="1:5" x14ac:dyDescent="0.25">
      <c r="A765" s="1">
        <v>764</v>
      </c>
      <c r="B765" s="3">
        <v>0.67152777777777739</v>
      </c>
      <c r="C765" s="2">
        <v>13.5032807397687</v>
      </c>
      <c r="D765" s="2">
        <v>19.4844203009125</v>
      </c>
      <c r="E765" s="2">
        <f t="shared" si="11"/>
        <v>32.987701040681202</v>
      </c>
    </row>
    <row r="766" spans="1:5" x14ac:dyDescent="0.25">
      <c r="A766" s="1">
        <v>765</v>
      </c>
      <c r="B766" s="3">
        <v>0.67152777777777739</v>
      </c>
      <c r="C766" s="2">
        <v>11.767265846736001</v>
      </c>
      <c r="D766" s="2">
        <v>21.153111362041098</v>
      </c>
      <c r="E766" s="2">
        <f t="shared" si="11"/>
        <v>32.920377208777097</v>
      </c>
    </row>
    <row r="767" spans="1:5" x14ac:dyDescent="0.25">
      <c r="A767" s="1">
        <v>766</v>
      </c>
      <c r="B767" s="3">
        <v>0.67152777777777839</v>
      </c>
      <c r="C767" s="2">
        <v>11.0961027863399</v>
      </c>
      <c r="D767" s="2">
        <v>16.071047090060102</v>
      </c>
      <c r="E767" s="2">
        <f t="shared" si="11"/>
        <v>27.167149876400003</v>
      </c>
    </row>
    <row r="768" spans="1:5" x14ac:dyDescent="0.25">
      <c r="A768" s="1">
        <v>767</v>
      </c>
      <c r="B768" s="3">
        <v>0.67222222222222239</v>
      </c>
      <c r="C768" s="2">
        <v>13.033173619800399</v>
      </c>
      <c r="D768" s="2">
        <v>17.949217200231899</v>
      </c>
      <c r="E768" s="2">
        <f t="shared" si="11"/>
        <v>30.9823908200323</v>
      </c>
    </row>
    <row r="769" spans="1:5" x14ac:dyDescent="0.25">
      <c r="A769" s="1">
        <v>768</v>
      </c>
      <c r="B769" s="3">
        <v>0.67222222222222239</v>
      </c>
      <c r="C769" s="2">
        <v>10.589739677114199</v>
      </c>
      <c r="D769" s="2">
        <v>18.207220679342001</v>
      </c>
      <c r="E769" s="2">
        <f t="shared" si="11"/>
        <v>28.7969603564562</v>
      </c>
    </row>
    <row r="770" spans="1:5" x14ac:dyDescent="0.25">
      <c r="A770" s="1">
        <v>769</v>
      </c>
      <c r="B770" s="3">
        <v>0.67222222222222239</v>
      </c>
      <c r="C770" s="2">
        <v>12.4007080294198</v>
      </c>
      <c r="D770" s="2">
        <v>21.386028626361899</v>
      </c>
      <c r="E770" s="2">
        <f t="shared" ref="E770:E833" si="12">C770+D770</f>
        <v>33.786736655781695</v>
      </c>
    </row>
    <row r="771" spans="1:5" x14ac:dyDescent="0.25">
      <c r="A771" s="1">
        <v>770</v>
      </c>
      <c r="B771" s="3">
        <v>0.67222222222222239</v>
      </c>
      <c r="C771" s="2">
        <v>11.774224066896601</v>
      </c>
      <c r="D771" s="2">
        <v>16.102359080782499</v>
      </c>
      <c r="E771" s="2">
        <f t="shared" si="12"/>
        <v>27.876583147679099</v>
      </c>
    </row>
    <row r="772" spans="1:5" x14ac:dyDescent="0.25">
      <c r="A772" s="1">
        <v>771</v>
      </c>
      <c r="B772" s="3">
        <v>0.67222222222222239</v>
      </c>
      <c r="C772" s="2">
        <v>12.490676595355101</v>
      </c>
      <c r="D772" s="2">
        <v>21.863765373699099</v>
      </c>
      <c r="E772" s="2">
        <f t="shared" si="12"/>
        <v>34.3544419690542</v>
      </c>
    </row>
    <row r="773" spans="1:5" x14ac:dyDescent="0.25">
      <c r="A773" s="1">
        <v>772</v>
      </c>
      <c r="B773" s="3">
        <v>0.67222222222222239</v>
      </c>
      <c r="C773" s="2">
        <v>12.061830500198401</v>
      </c>
      <c r="D773" s="2">
        <v>17.840998565630098</v>
      </c>
      <c r="E773" s="2">
        <f t="shared" si="12"/>
        <v>29.902829065828499</v>
      </c>
    </row>
    <row r="774" spans="1:5" x14ac:dyDescent="0.25">
      <c r="A774" s="1">
        <v>773</v>
      </c>
      <c r="B774" s="3">
        <v>0.67291666666666639</v>
      </c>
      <c r="C774" s="2">
        <v>11.4895474105045</v>
      </c>
      <c r="D774" s="2">
        <v>20.147099215674299</v>
      </c>
      <c r="E774" s="2">
        <f t="shared" si="12"/>
        <v>31.636646626178798</v>
      </c>
    </row>
    <row r="775" spans="1:5" x14ac:dyDescent="0.25">
      <c r="A775" s="1">
        <v>774</v>
      </c>
      <c r="B775" s="3">
        <v>0.67291666666666639</v>
      </c>
      <c r="C775" s="2">
        <v>10.8750267036958</v>
      </c>
      <c r="D775" s="2">
        <v>21.4526810510575</v>
      </c>
      <c r="E775" s="2">
        <f t="shared" si="12"/>
        <v>32.327707754753298</v>
      </c>
    </row>
    <row r="776" spans="1:5" x14ac:dyDescent="0.25">
      <c r="A776" s="1">
        <v>775</v>
      </c>
      <c r="B776" s="3">
        <v>0.67291666666666639</v>
      </c>
      <c r="C776" s="2">
        <v>13.437604907376301</v>
      </c>
      <c r="D776" s="2">
        <v>17.0497756889554</v>
      </c>
      <c r="E776" s="2">
        <f t="shared" si="12"/>
        <v>30.4873805963317</v>
      </c>
    </row>
    <row r="777" spans="1:5" x14ac:dyDescent="0.25">
      <c r="A777" s="1">
        <v>776</v>
      </c>
      <c r="B777" s="3">
        <v>0.67361111111111138</v>
      </c>
      <c r="C777" s="2">
        <v>12.4187749870296</v>
      </c>
      <c r="D777" s="2">
        <v>16.163518173772399</v>
      </c>
      <c r="E777" s="2">
        <f t="shared" si="12"/>
        <v>28.582293160801999</v>
      </c>
    </row>
    <row r="778" spans="1:5" x14ac:dyDescent="0.25">
      <c r="A778" s="1">
        <v>777</v>
      </c>
      <c r="B778" s="3">
        <v>0.67361111111111138</v>
      </c>
      <c r="C778" s="2">
        <v>10.990997039704601</v>
      </c>
      <c r="D778" s="2">
        <v>20.766197698904399</v>
      </c>
      <c r="E778" s="2">
        <f t="shared" si="12"/>
        <v>31.757194738609002</v>
      </c>
    </row>
    <row r="779" spans="1:5" x14ac:dyDescent="0.25">
      <c r="A779" s="1">
        <v>778</v>
      </c>
      <c r="B779" s="3">
        <v>0.67430555555555538</v>
      </c>
      <c r="C779" s="2">
        <v>12.1620532853175</v>
      </c>
      <c r="D779" s="2">
        <v>17.142979216895</v>
      </c>
      <c r="E779" s="2">
        <f t="shared" si="12"/>
        <v>29.305032502212498</v>
      </c>
    </row>
    <row r="780" spans="1:5" x14ac:dyDescent="0.25">
      <c r="A780" s="1">
        <v>779</v>
      </c>
      <c r="B780" s="3">
        <v>0.67430555555555538</v>
      </c>
      <c r="C780" s="2">
        <v>13.6793115024262</v>
      </c>
      <c r="D780" s="2">
        <v>18.409741508224698</v>
      </c>
      <c r="E780" s="2">
        <f t="shared" si="12"/>
        <v>32.0890530106509</v>
      </c>
    </row>
    <row r="781" spans="1:5" x14ac:dyDescent="0.25">
      <c r="A781" s="1">
        <v>780</v>
      </c>
      <c r="B781" s="3">
        <v>0.67430555555555538</v>
      </c>
      <c r="C781" s="2">
        <v>12.9566331980346</v>
      </c>
      <c r="D781" s="2">
        <v>19.565721610156601</v>
      </c>
      <c r="E781" s="2">
        <f t="shared" si="12"/>
        <v>32.522354808191203</v>
      </c>
    </row>
    <row r="782" spans="1:5" x14ac:dyDescent="0.25">
      <c r="A782" s="1">
        <v>781</v>
      </c>
      <c r="B782" s="3">
        <v>0.67430555555555538</v>
      </c>
      <c r="C782" s="2">
        <v>12.8781395916623</v>
      </c>
      <c r="D782" s="2">
        <v>21.781731620227699</v>
      </c>
      <c r="E782" s="2">
        <f t="shared" si="12"/>
        <v>34.65987121189</v>
      </c>
    </row>
    <row r="783" spans="1:5" x14ac:dyDescent="0.25">
      <c r="A783" s="1">
        <v>782</v>
      </c>
      <c r="B783" s="3">
        <v>0.67638888888888937</v>
      </c>
      <c r="C783" s="2">
        <v>10.131962034974199</v>
      </c>
      <c r="D783" s="2">
        <v>17.4280831324198</v>
      </c>
      <c r="E783" s="2">
        <f t="shared" si="12"/>
        <v>27.560045167394001</v>
      </c>
    </row>
    <row r="784" spans="1:5" x14ac:dyDescent="0.25">
      <c r="A784" s="1">
        <v>783</v>
      </c>
      <c r="B784" s="3">
        <v>0.67638888888888937</v>
      </c>
      <c r="C784" s="2">
        <v>10.476943266090901</v>
      </c>
      <c r="D784" s="2">
        <v>16.571306497390701</v>
      </c>
      <c r="E784" s="2">
        <f t="shared" si="12"/>
        <v>27.0482497634816</v>
      </c>
    </row>
    <row r="785" spans="1:5" x14ac:dyDescent="0.25">
      <c r="A785" s="1">
        <v>784</v>
      </c>
      <c r="B785" s="3">
        <v>0.67708333333333337</v>
      </c>
      <c r="C785" s="2">
        <v>13.635853144932399</v>
      </c>
      <c r="D785" s="2">
        <v>18.995147556993299</v>
      </c>
      <c r="E785" s="2">
        <f t="shared" si="12"/>
        <v>32.6310007019257</v>
      </c>
    </row>
    <row r="786" spans="1:5" x14ac:dyDescent="0.25">
      <c r="A786" s="1">
        <v>785</v>
      </c>
      <c r="B786" s="3">
        <v>0.67777777777777837</v>
      </c>
      <c r="C786" s="2">
        <v>12.0368053224281</v>
      </c>
      <c r="D786" s="2">
        <v>20.856288338877501</v>
      </c>
      <c r="E786" s="2">
        <f t="shared" si="12"/>
        <v>32.893093661305599</v>
      </c>
    </row>
    <row r="787" spans="1:5" x14ac:dyDescent="0.25">
      <c r="A787" s="1">
        <v>786</v>
      </c>
      <c r="B787" s="3">
        <v>0.67847222222222237</v>
      </c>
      <c r="C787" s="2">
        <v>13.824579607532</v>
      </c>
      <c r="D787" s="2">
        <v>18.799401837214301</v>
      </c>
      <c r="E787" s="2">
        <f t="shared" si="12"/>
        <v>32.623981444746299</v>
      </c>
    </row>
    <row r="788" spans="1:5" x14ac:dyDescent="0.25">
      <c r="A788" s="1">
        <v>787</v>
      </c>
      <c r="B788" s="3">
        <v>0.67986111111111136</v>
      </c>
      <c r="C788" s="2">
        <v>13.620471816156501</v>
      </c>
      <c r="D788" s="2">
        <v>20.620990630817602</v>
      </c>
      <c r="E788" s="2">
        <f t="shared" si="12"/>
        <v>34.241462446974104</v>
      </c>
    </row>
    <row r="789" spans="1:5" x14ac:dyDescent="0.25">
      <c r="A789" s="1">
        <v>788</v>
      </c>
      <c r="B789" s="3">
        <v>0.67986111111111136</v>
      </c>
      <c r="C789" s="2">
        <v>12.363231299783299</v>
      </c>
      <c r="D789" s="2">
        <v>18.508072145756401</v>
      </c>
      <c r="E789" s="2">
        <f t="shared" si="12"/>
        <v>30.871303445539702</v>
      </c>
    </row>
    <row r="790" spans="1:5" x14ac:dyDescent="0.25">
      <c r="A790" s="1">
        <v>789</v>
      </c>
      <c r="B790" s="3">
        <v>0.67986111111111136</v>
      </c>
      <c r="C790" s="2">
        <v>10.920560319833999</v>
      </c>
      <c r="D790" s="2">
        <v>16.874721518601</v>
      </c>
      <c r="E790" s="2">
        <f t="shared" si="12"/>
        <v>27.795281838434999</v>
      </c>
    </row>
    <row r="791" spans="1:5" x14ac:dyDescent="0.25">
      <c r="A791" s="1">
        <v>790</v>
      </c>
      <c r="B791" s="3">
        <v>0.67986111111111136</v>
      </c>
      <c r="C791" s="2">
        <v>13.3574022644734</v>
      </c>
      <c r="D791" s="2">
        <v>18.441236610004001</v>
      </c>
      <c r="E791" s="2">
        <f t="shared" si="12"/>
        <v>31.798638874477401</v>
      </c>
    </row>
    <row r="792" spans="1:5" x14ac:dyDescent="0.25">
      <c r="A792" s="1">
        <v>791</v>
      </c>
      <c r="B792" s="3">
        <v>0.67986111111111136</v>
      </c>
      <c r="C792" s="2">
        <v>10.3203222754601</v>
      </c>
      <c r="D792" s="2">
        <v>18.489028595843401</v>
      </c>
      <c r="E792" s="2">
        <f t="shared" si="12"/>
        <v>28.809350871303501</v>
      </c>
    </row>
    <row r="793" spans="1:5" x14ac:dyDescent="0.25">
      <c r="A793" s="1">
        <v>792</v>
      </c>
      <c r="B793" s="3">
        <v>0.68055555555555536</v>
      </c>
      <c r="C793" s="2">
        <v>12.8127079073458</v>
      </c>
      <c r="D793" s="2">
        <v>16.8628192999054</v>
      </c>
      <c r="E793" s="2">
        <f t="shared" si="12"/>
        <v>29.6755272072512</v>
      </c>
    </row>
    <row r="794" spans="1:5" x14ac:dyDescent="0.25">
      <c r="A794" s="1">
        <v>793</v>
      </c>
      <c r="B794" s="3">
        <v>0.68055555555555536</v>
      </c>
      <c r="C794" s="2">
        <v>12.5883358256783</v>
      </c>
      <c r="D794" s="2">
        <v>20.914151432844001</v>
      </c>
      <c r="E794" s="2">
        <f t="shared" si="12"/>
        <v>33.502487258522301</v>
      </c>
    </row>
    <row r="795" spans="1:5" x14ac:dyDescent="0.25">
      <c r="A795" s="1">
        <v>794</v>
      </c>
      <c r="B795" s="3">
        <v>0.68055555555555536</v>
      </c>
      <c r="C795" s="2">
        <v>11.313882869960601</v>
      </c>
      <c r="D795" s="2">
        <v>18.0720847193823</v>
      </c>
      <c r="E795" s="2">
        <f t="shared" si="12"/>
        <v>29.385967589342901</v>
      </c>
    </row>
    <row r="796" spans="1:5" x14ac:dyDescent="0.25">
      <c r="A796" s="1">
        <v>795</v>
      </c>
      <c r="B796" s="3">
        <v>0.68055555555555536</v>
      </c>
      <c r="C796" s="2">
        <v>11.5476546525468</v>
      </c>
      <c r="D796" s="2">
        <v>17.175939207129101</v>
      </c>
      <c r="E796" s="2">
        <f t="shared" si="12"/>
        <v>28.723593859675901</v>
      </c>
    </row>
    <row r="797" spans="1:5" x14ac:dyDescent="0.25">
      <c r="A797" s="1">
        <v>796</v>
      </c>
      <c r="B797" s="3">
        <v>0.68055555555555536</v>
      </c>
      <c r="C797" s="2">
        <v>11.909726248969999</v>
      </c>
      <c r="D797" s="2">
        <v>19.5928220465712</v>
      </c>
      <c r="E797" s="2">
        <f t="shared" si="12"/>
        <v>31.5025482955412</v>
      </c>
    </row>
    <row r="798" spans="1:5" x14ac:dyDescent="0.25">
      <c r="A798" s="1">
        <v>797</v>
      </c>
      <c r="B798" s="3">
        <v>0.68125000000000036</v>
      </c>
      <c r="C798" s="2">
        <v>10.7494125186926</v>
      </c>
      <c r="D798" s="2">
        <v>17.770317697683598</v>
      </c>
      <c r="E798" s="2">
        <f t="shared" si="12"/>
        <v>28.519730216376196</v>
      </c>
    </row>
    <row r="799" spans="1:5" x14ac:dyDescent="0.25">
      <c r="A799" s="1">
        <v>798</v>
      </c>
      <c r="B799" s="3">
        <v>0.68125000000000036</v>
      </c>
      <c r="C799" s="2">
        <v>11.1068453016755</v>
      </c>
      <c r="D799" s="2">
        <v>20.1099276711325</v>
      </c>
      <c r="E799" s="2">
        <f t="shared" si="12"/>
        <v>31.216772972808002</v>
      </c>
    </row>
    <row r="800" spans="1:5" x14ac:dyDescent="0.25">
      <c r="A800" s="1">
        <v>799</v>
      </c>
      <c r="B800" s="3">
        <v>0.68125000000000036</v>
      </c>
      <c r="C800" s="2">
        <v>11.4415723136082</v>
      </c>
      <c r="D800" s="2">
        <v>16.003845332194</v>
      </c>
      <c r="E800" s="2">
        <f t="shared" si="12"/>
        <v>27.445417645802202</v>
      </c>
    </row>
    <row r="801" spans="1:5" x14ac:dyDescent="0.25">
      <c r="A801" s="1">
        <v>800</v>
      </c>
      <c r="B801" s="3">
        <v>0.68125000000000036</v>
      </c>
      <c r="C801" s="2">
        <v>12.105655079805899</v>
      </c>
      <c r="D801" s="2">
        <v>17.999572740867301</v>
      </c>
      <c r="E801" s="2">
        <f t="shared" si="12"/>
        <v>30.1052278206732</v>
      </c>
    </row>
    <row r="802" spans="1:5" x14ac:dyDescent="0.25">
      <c r="A802" s="1">
        <v>801</v>
      </c>
      <c r="B802" s="3">
        <v>0.68125000000000036</v>
      </c>
      <c r="C802" s="2">
        <v>13.442487868892499</v>
      </c>
      <c r="D802" s="2">
        <v>20.734336375011399</v>
      </c>
      <c r="E802" s="2">
        <f t="shared" si="12"/>
        <v>34.176824243903894</v>
      </c>
    </row>
    <row r="803" spans="1:5" x14ac:dyDescent="0.25">
      <c r="A803" s="1">
        <v>802</v>
      </c>
      <c r="B803" s="3">
        <v>0.68194444444444435</v>
      </c>
      <c r="C803" s="2">
        <v>12.443189794610401</v>
      </c>
      <c r="D803" s="2">
        <v>20.100405896175999</v>
      </c>
      <c r="E803" s="2">
        <f t="shared" si="12"/>
        <v>32.543595690786404</v>
      </c>
    </row>
    <row r="804" spans="1:5" x14ac:dyDescent="0.25">
      <c r="A804" s="1">
        <v>803</v>
      </c>
      <c r="B804" s="3">
        <v>0.68194444444444435</v>
      </c>
      <c r="C804" s="2">
        <v>13.413922544023</v>
      </c>
      <c r="D804" s="2">
        <v>21.085177159947499</v>
      </c>
      <c r="E804" s="2">
        <f t="shared" si="12"/>
        <v>34.499099703970501</v>
      </c>
    </row>
    <row r="805" spans="1:5" x14ac:dyDescent="0.25">
      <c r="A805" s="1">
        <v>804</v>
      </c>
      <c r="B805" s="3">
        <v>0.68194444444444435</v>
      </c>
      <c r="C805" s="2">
        <v>13.5659047212134</v>
      </c>
      <c r="D805" s="2">
        <v>18.499099703970501</v>
      </c>
      <c r="E805" s="2">
        <f t="shared" si="12"/>
        <v>32.065004425183901</v>
      </c>
    </row>
    <row r="806" spans="1:5" x14ac:dyDescent="0.25">
      <c r="A806" s="1">
        <v>805</v>
      </c>
      <c r="B806" s="3">
        <v>0.68263888888888935</v>
      </c>
      <c r="C806" s="2">
        <v>10.970488601336699</v>
      </c>
      <c r="D806" s="2">
        <v>17.297708059938401</v>
      </c>
      <c r="E806" s="2">
        <f t="shared" si="12"/>
        <v>28.268196661275098</v>
      </c>
    </row>
    <row r="807" spans="1:5" x14ac:dyDescent="0.25">
      <c r="A807" s="1">
        <v>806</v>
      </c>
      <c r="B807" s="3">
        <v>0.68333333333333335</v>
      </c>
      <c r="C807" s="2">
        <v>10.016479995117001</v>
      </c>
      <c r="D807" s="2">
        <v>20.3433942686239</v>
      </c>
      <c r="E807" s="2">
        <f t="shared" si="12"/>
        <v>30.359874263740899</v>
      </c>
    </row>
    <row r="808" spans="1:5" x14ac:dyDescent="0.25">
      <c r="A808" s="1">
        <v>807</v>
      </c>
      <c r="B808" s="3">
        <v>0.68333333333333335</v>
      </c>
      <c r="C808" s="2">
        <v>10.572893459883399</v>
      </c>
      <c r="D808" s="2">
        <v>20.1917783135472</v>
      </c>
      <c r="E808" s="2">
        <f t="shared" si="12"/>
        <v>30.764671773430599</v>
      </c>
    </row>
    <row r="809" spans="1:5" x14ac:dyDescent="0.25">
      <c r="A809" s="1">
        <v>808</v>
      </c>
      <c r="B809" s="3">
        <v>0.68402777777777735</v>
      </c>
      <c r="C809" s="2">
        <v>11.396038697470001</v>
      </c>
      <c r="D809" s="2">
        <v>16.7633899960326</v>
      </c>
      <c r="E809" s="2">
        <f t="shared" si="12"/>
        <v>28.159428693502601</v>
      </c>
    </row>
    <row r="810" spans="1:5" x14ac:dyDescent="0.25">
      <c r="A810" s="1">
        <v>809</v>
      </c>
      <c r="B810" s="3">
        <v>0.68472222222222234</v>
      </c>
      <c r="C810" s="2">
        <v>12.7206640827662</v>
      </c>
      <c r="D810" s="2">
        <v>20.4842066713462</v>
      </c>
      <c r="E810" s="2">
        <f t="shared" si="12"/>
        <v>33.204870754112399</v>
      </c>
    </row>
    <row r="811" spans="1:5" x14ac:dyDescent="0.25">
      <c r="A811" s="1">
        <v>810</v>
      </c>
      <c r="B811" s="3">
        <v>0.68472222222222234</v>
      </c>
      <c r="C811" s="2">
        <v>13.550523392437499</v>
      </c>
      <c r="D811" s="2">
        <v>20.655964842677101</v>
      </c>
      <c r="E811" s="2">
        <f t="shared" si="12"/>
        <v>34.206488235114598</v>
      </c>
    </row>
    <row r="812" spans="1:5" x14ac:dyDescent="0.25">
      <c r="A812" s="1">
        <v>811</v>
      </c>
      <c r="B812" s="3">
        <v>0.68541666666666634</v>
      </c>
      <c r="C812" s="2">
        <v>10.0938749351482</v>
      </c>
      <c r="D812" s="2">
        <v>20.214667195654201</v>
      </c>
      <c r="E812" s="2">
        <f t="shared" si="12"/>
        <v>30.308542130802401</v>
      </c>
    </row>
    <row r="813" spans="1:5" x14ac:dyDescent="0.25">
      <c r="A813" s="1">
        <v>812</v>
      </c>
      <c r="B813" s="3">
        <v>0.68541666666666634</v>
      </c>
      <c r="C813" s="2">
        <v>13.0345164342174</v>
      </c>
      <c r="D813" s="2">
        <v>18.090395825067901</v>
      </c>
      <c r="E813" s="2">
        <f t="shared" si="12"/>
        <v>31.124912259285303</v>
      </c>
    </row>
    <row r="814" spans="1:5" x14ac:dyDescent="0.25">
      <c r="A814" s="1">
        <v>813</v>
      </c>
      <c r="B814" s="3">
        <v>0.68611111111111134</v>
      </c>
      <c r="C814" s="2">
        <v>11.490401928769799</v>
      </c>
      <c r="D814" s="2">
        <v>17.483748893704</v>
      </c>
      <c r="E814" s="2">
        <f t="shared" si="12"/>
        <v>28.974150822473799</v>
      </c>
    </row>
    <row r="815" spans="1:5" x14ac:dyDescent="0.25">
      <c r="A815" s="1">
        <v>814</v>
      </c>
      <c r="B815" s="3">
        <v>0.68611111111111134</v>
      </c>
      <c r="C815" s="2">
        <v>13.318704794457799</v>
      </c>
      <c r="D815" s="2">
        <v>17.2103640858181</v>
      </c>
      <c r="E815" s="2">
        <f t="shared" si="12"/>
        <v>30.529068880275901</v>
      </c>
    </row>
    <row r="816" spans="1:5" x14ac:dyDescent="0.25">
      <c r="A816" s="1">
        <v>815</v>
      </c>
      <c r="B816" s="3">
        <v>0.68611111111111134</v>
      </c>
      <c r="C816" s="2">
        <v>13.1581774346141</v>
      </c>
      <c r="D816" s="2">
        <v>18.401501510666201</v>
      </c>
      <c r="E816" s="2">
        <f t="shared" si="12"/>
        <v>31.5596789452803</v>
      </c>
    </row>
    <row r="817" spans="1:5" x14ac:dyDescent="0.25">
      <c r="A817" s="1">
        <v>816</v>
      </c>
      <c r="B817" s="3">
        <v>0.68611111111111134</v>
      </c>
      <c r="C817" s="2">
        <v>12.931119724112699</v>
      </c>
      <c r="D817" s="2">
        <v>16.443128757591499</v>
      </c>
      <c r="E817" s="2">
        <f t="shared" si="12"/>
        <v>29.3742484817042</v>
      </c>
    </row>
    <row r="818" spans="1:5" x14ac:dyDescent="0.25">
      <c r="A818" s="1">
        <v>817</v>
      </c>
      <c r="B818" s="3">
        <v>0.68680555555555534</v>
      </c>
      <c r="C818" s="2">
        <v>11.9473250526444</v>
      </c>
      <c r="D818" s="2">
        <v>18.289620654927202</v>
      </c>
      <c r="E818" s="2">
        <f t="shared" si="12"/>
        <v>30.2369457075716</v>
      </c>
    </row>
    <row r="819" spans="1:5" x14ac:dyDescent="0.25">
      <c r="A819" s="1">
        <v>818</v>
      </c>
      <c r="B819" s="3">
        <v>0.68680555555555534</v>
      </c>
      <c r="C819" s="2">
        <v>13.2660908841212</v>
      </c>
      <c r="D819" s="2">
        <v>19.383526108584899</v>
      </c>
      <c r="E819" s="2">
        <f t="shared" si="12"/>
        <v>32.6496169927061</v>
      </c>
    </row>
    <row r="820" spans="1:5" x14ac:dyDescent="0.25">
      <c r="A820" s="1">
        <v>819</v>
      </c>
      <c r="B820" s="3">
        <v>0.68680555555555534</v>
      </c>
      <c r="C820" s="2">
        <v>12.0884426404614</v>
      </c>
      <c r="D820" s="2">
        <v>21.5587023529771</v>
      </c>
      <c r="E820" s="2">
        <f t="shared" si="12"/>
        <v>33.647144993438502</v>
      </c>
    </row>
    <row r="821" spans="1:5" x14ac:dyDescent="0.25">
      <c r="A821" s="1">
        <v>820</v>
      </c>
      <c r="B821" s="3">
        <v>0.68680555555555534</v>
      </c>
      <c r="C821" s="2">
        <v>11.6422620319224</v>
      </c>
      <c r="D821" s="2">
        <v>21.594409009064002</v>
      </c>
      <c r="E821" s="2">
        <f t="shared" si="12"/>
        <v>33.236671040986401</v>
      </c>
    </row>
    <row r="822" spans="1:5" x14ac:dyDescent="0.25">
      <c r="A822" s="1">
        <v>821</v>
      </c>
      <c r="B822" s="3">
        <v>0.68680555555555534</v>
      </c>
      <c r="C822" s="2">
        <v>13.8458204901273</v>
      </c>
      <c r="D822" s="2">
        <v>20.013061922055702</v>
      </c>
      <c r="E822" s="2">
        <f t="shared" si="12"/>
        <v>33.858882412183</v>
      </c>
    </row>
    <row r="823" spans="1:5" x14ac:dyDescent="0.25">
      <c r="A823" s="1">
        <v>822</v>
      </c>
      <c r="B823" s="3">
        <v>0.68680555555555534</v>
      </c>
      <c r="C823" s="2">
        <v>11.857478560747101</v>
      </c>
      <c r="D823" s="2">
        <v>19.555467390972598</v>
      </c>
      <c r="E823" s="2">
        <f t="shared" si="12"/>
        <v>31.412945951719699</v>
      </c>
    </row>
    <row r="824" spans="1:5" x14ac:dyDescent="0.25">
      <c r="A824" s="1">
        <v>823</v>
      </c>
      <c r="B824" s="3">
        <v>0.68750000000000033</v>
      </c>
      <c r="C824" s="2">
        <v>12.305246131778899</v>
      </c>
      <c r="D824" s="2">
        <v>20.404370250557001</v>
      </c>
      <c r="E824" s="2">
        <f t="shared" si="12"/>
        <v>32.709616382335902</v>
      </c>
    </row>
    <row r="825" spans="1:5" x14ac:dyDescent="0.25">
      <c r="A825" s="1">
        <v>824</v>
      </c>
      <c r="B825" s="3">
        <v>0.68750000000000033</v>
      </c>
      <c r="C825" s="2">
        <v>12.464186529129901</v>
      </c>
      <c r="D825" s="2">
        <v>16.812646870326901</v>
      </c>
      <c r="E825" s="2">
        <f t="shared" si="12"/>
        <v>29.276833399456802</v>
      </c>
    </row>
    <row r="826" spans="1:5" x14ac:dyDescent="0.25">
      <c r="A826" s="1">
        <v>825</v>
      </c>
      <c r="B826" s="3">
        <v>0.68750000000000033</v>
      </c>
      <c r="C826" s="2">
        <v>10.6277047029023</v>
      </c>
      <c r="D826" s="2">
        <v>17.5718253120518</v>
      </c>
      <c r="E826" s="2">
        <f t="shared" si="12"/>
        <v>28.199530014954099</v>
      </c>
    </row>
    <row r="827" spans="1:5" x14ac:dyDescent="0.25">
      <c r="A827" s="1">
        <v>826</v>
      </c>
      <c r="B827" s="3">
        <v>0.68750000000000033</v>
      </c>
      <c r="C827" s="2">
        <v>12.777062288277801</v>
      </c>
      <c r="D827" s="2">
        <v>21.7945493942076</v>
      </c>
      <c r="E827" s="2">
        <f t="shared" si="12"/>
        <v>34.571611682485397</v>
      </c>
    </row>
    <row r="828" spans="1:5" x14ac:dyDescent="0.25">
      <c r="A828" s="1">
        <v>827</v>
      </c>
      <c r="B828" s="3">
        <v>0.68819444444444433</v>
      </c>
      <c r="C828" s="2">
        <v>12.7267677846614</v>
      </c>
      <c r="D828" s="2">
        <v>21.263893551438901</v>
      </c>
      <c r="E828" s="2">
        <f t="shared" si="12"/>
        <v>33.990661336100302</v>
      </c>
    </row>
    <row r="829" spans="1:5" x14ac:dyDescent="0.25">
      <c r="A829" s="1">
        <v>828</v>
      </c>
      <c r="B829" s="3">
        <v>0.68819444444444433</v>
      </c>
      <c r="C829" s="2">
        <v>10.729636524552101</v>
      </c>
      <c r="D829" s="2">
        <v>20.5319986571856</v>
      </c>
      <c r="E829" s="2">
        <f t="shared" si="12"/>
        <v>31.261635181737702</v>
      </c>
    </row>
    <row r="830" spans="1:5" x14ac:dyDescent="0.25">
      <c r="A830" s="1">
        <v>829</v>
      </c>
      <c r="B830" s="3">
        <v>0.68819444444444433</v>
      </c>
      <c r="C830" s="2">
        <v>10.030274361400201</v>
      </c>
      <c r="D830" s="2">
        <v>20.4387951292459</v>
      </c>
      <c r="E830" s="2">
        <f t="shared" si="12"/>
        <v>30.469069490646099</v>
      </c>
    </row>
    <row r="831" spans="1:5" x14ac:dyDescent="0.25">
      <c r="A831" s="1">
        <v>830</v>
      </c>
      <c r="B831" s="3">
        <v>0.68819444444444433</v>
      </c>
      <c r="C831" s="2">
        <v>13.604602191229</v>
      </c>
      <c r="D831" s="2">
        <v>16.366771446882499</v>
      </c>
      <c r="E831" s="2">
        <f t="shared" si="12"/>
        <v>29.971373638111501</v>
      </c>
    </row>
    <row r="832" spans="1:5" x14ac:dyDescent="0.25">
      <c r="A832" s="1">
        <v>831</v>
      </c>
      <c r="B832" s="3">
        <v>0.68819444444444433</v>
      </c>
      <c r="C832" s="2">
        <v>12.240424817651901</v>
      </c>
      <c r="D832" s="2">
        <v>18.290536210211499</v>
      </c>
      <c r="E832" s="2">
        <f t="shared" si="12"/>
        <v>30.530961027863398</v>
      </c>
    </row>
    <row r="833" spans="1:5" x14ac:dyDescent="0.25">
      <c r="A833" s="1">
        <v>832</v>
      </c>
      <c r="B833" s="3">
        <v>0.68888888888888833</v>
      </c>
      <c r="C833" s="2">
        <v>12.8954741050447</v>
      </c>
      <c r="D833" s="2">
        <v>20.4354991302225</v>
      </c>
      <c r="E833" s="2">
        <f t="shared" si="12"/>
        <v>33.330973235267201</v>
      </c>
    </row>
    <row r="834" spans="1:5" x14ac:dyDescent="0.25">
      <c r="A834" s="1">
        <v>833</v>
      </c>
      <c r="B834" s="3">
        <v>0.68888888888888833</v>
      </c>
      <c r="C834" s="2">
        <v>13.3263954588458</v>
      </c>
      <c r="D834" s="2">
        <v>20.132267220069</v>
      </c>
      <c r="E834" s="2">
        <f t="shared" ref="E834:E893" si="13">C834+D834</f>
        <v>33.458662678914799</v>
      </c>
    </row>
    <row r="835" spans="1:5" x14ac:dyDescent="0.25">
      <c r="A835" s="1">
        <v>834</v>
      </c>
      <c r="B835" s="3">
        <v>0.68888888888888833</v>
      </c>
      <c r="C835" s="2">
        <v>10.593279824213401</v>
      </c>
      <c r="D835" s="2">
        <v>18.007812738425901</v>
      </c>
      <c r="E835" s="2">
        <f t="shared" si="13"/>
        <v>28.601092562639302</v>
      </c>
    </row>
    <row r="836" spans="1:5" x14ac:dyDescent="0.25">
      <c r="A836" s="1">
        <v>835</v>
      </c>
      <c r="B836" s="3">
        <v>0.68888888888888833</v>
      </c>
      <c r="C836" s="2">
        <v>11.869563890499601</v>
      </c>
      <c r="D836" s="2">
        <v>20.4023560289315</v>
      </c>
      <c r="E836" s="2">
        <f t="shared" si="13"/>
        <v>32.271919919431099</v>
      </c>
    </row>
    <row r="837" spans="1:5" x14ac:dyDescent="0.25">
      <c r="A837" s="1">
        <v>836</v>
      </c>
      <c r="B837" s="3">
        <v>0.68888888888888933</v>
      </c>
      <c r="C837" s="2">
        <v>12.5420697653127</v>
      </c>
      <c r="D837" s="2">
        <v>19.3979918820765</v>
      </c>
      <c r="E837" s="2">
        <f t="shared" si="13"/>
        <v>31.9400616473892</v>
      </c>
    </row>
    <row r="838" spans="1:5" x14ac:dyDescent="0.25">
      <c r="A838" s="1">
        <v>837</v>
      </c>
      <c r="B838" s="3">
        <v>0.68888888888888933</v>
      </c>
      <c r="C838" s="2">
        <v>11.8235419782098</v>
      </c>
      <c r="D838" s="2">
        <v>18.1444135868404</v>
      </c>
      <c r="E838" s="2">
        <f t="shared" si="13"/>
        <v>29.9679555650502</v>
      </c>
    </row>
    <row r="839" spans="1:5" x14ac:dyDescent="0.25">
      <c r="A839" s="1">
        <v>838</v>
      </c>
      <c r="B839" s="3">
        <v>0.68958333333333333</v>
      </c>
      <c r="C839" s="2">
        <v>11.674489577929</v>
      </c>
      <c r="D839" s="2">
        <v>18.8927884762108</v>
      </c>
      <c r="E839" s="2">
        <f t="shared" si="13"/>
        <v>30.567278054139798</v>
      </c>
    </row>
    <row r="840" spans="1:5" x14ac:dyDescent="0.25">
      <c r="A840" s="1">
        <v>839</v>
      </c>
      <c r="B840" s="3">
        <v>0.68958333333333333</v>
      </c>
      <c r="C840" s="2">
        <v>12.2602008117924</v>
      </c>
      <c r="D840" s="2">
        <v>16.119571520127</v>
      </c>
      <c r="E840" s="2">
        <f t="shared" si="13"/>
        <v>28.379772331919398</v>
      </c>
    </row>
    <row r="841" spans="1:5" x14ac:dyDescent="0.25">
      <c r="A841" s="1">
        <v>840</v>
      </c>
      <c r="B841" s="3">
        <v>0.69027777777777732</v>
      </c>
      <c r="C841" s="2">
        <v>12.413281655324001</v>
      </c>
      <c r="D841" s="2">
        <v>21.719656971953501</v>
      </c>
      <c r="E841" s="2">
        <f t="shared" si="13"/>
        <v>34.132938627277504</v>
      </c>
    </row>
    <row r="842" spans="1:5" x14ac:dyDescent="0.25">
      <c r="A842" s="1">
        <v>841</v>
      </c>
      <c r="B842" s="3">
        <v>0.69027777777777732</v>
      </c>
      <c r="C842" s="2">
        <v>13.244850001525901</v>
      </c>
      <c r="D842" s="2">
        <v>16.988433484908601</v>
      </c>
      <c r="E842" s="2">
        <f t="shared" si="13"/>
        <v>30.233283486434502</v>
      </c>
    </row>
    <row r="843" spans="1:5" x14ac:dyDescent="0.25">
      <c r="A843" s="1">
        <v>842</v>
      </c>
      <c r="B843" s="3">
        <v>0.69097222222222232</v>
      </c>
      <c r="C843" s="2">
        <v>11.813165684987901</v>
      </c>
      <c r="D843" s="2">
        <v>16.2431714835047</v>
      </c>
      <c r="E843" s="2">
        <f t="shared" si="13"/>
        <v>28.0563371684926</v>
      </c>
    </row>
    <row r="844" spans="1:5" x14ac:dyDescent="0.25">
      <c r="A844" s="1">
        <v>843</v>
      </c>
      <c r="B844" s="3">
        <v>0.69166666666666632</v>
      </c>
      <c r="C844" s="2">
        <v>12.112857448042201</v>
      </c>
      <c r="D844" s="2">
        <v>20.495193334757499</v>
      </c>
      <c r="E844" s="2">
        <f t="shared" si="13"/>
        <v>32.608050782799701</v>
      </c>
    </row>
    <row r="845" spans="1:5" x14ac:dyDescent="0.25">
      <c r="A845" s="1">
        <v>844</v>
      </c>
      <c r="B845" s="3">
        <v>0.69166666666666632</v>
      </c>
      <c r="C845" s="2">
        <v>11.6201666310617</v>
      </c>
      <c r="D845" s="2">
        <v>19.090182195501601</v>
      </c>
      <c r="E845" s="2">
        <f t="shared" si="13"/>
        <v>30.710348826563301</v>
      </c>
    </row>
    <row r="846" spans="1:5" x14ac:dyDescent="0.25">
      <c r="A846" s="1">
        <v>845</v>
      </c>
      <c r="B846" s="3">
        <v>0.69166666666666632</v>
      </c>
      <c r="C846" s="2">
        <v>12.618732261116399</v>
      </c>
      <c r="D846" s="2">
        <v>18.0541398358104</v>
      </c>
      <c r="E846" s="2">
        <f t="shared" si="13"/>
        <v>30.672872096926799</v>
      </c>
    </row>
    <row r="847" spans="1:5" x14ac:dyDescent="0.25">
      <c r="A847" s="1">
        <v>846</v>
      </c>
      <c r="B847" s="3">
        <v>0.69166666666666732</v>
      </c>
      <c r="C847" s="2">
        <v>10.8406018250069</v>
      </c>
      <c r="D847" s="2">
        <v>19.509323404644899</v>
      </c>
      <c r="E847" s="2">
        <f t="shared" si="13"/>
        <v>30.349925229651799</v>
      </c>
    </row>
    <row r="848" spans="1:5" x14ac:dyDescent="0.25">
      <c r="A848" s="1">
        <v>847</v>
      </c>
      <c r="B848" s="3">
        <v>0.69236111111111132</v>
      </c>
      <c r="C848" s="2">
        <v>11.1852168340098</v>
      </c>
      <c r="D848" s="2">
        <v>21.318094424268299</v>
      </c>
      <c r="E848" s="2">
        <f t="shared" si="13"/>
        <v>32.503311258278103</v>
      </c>
    </row>
    <row r="849" spans="1:5" x14ac:dyDescent="0.25">
      <c r="A849" s="1">
        <v>848</v>
      </c>
      <c r="B849" s="3">
        <v>0.69236111111111132</v>
      </c>
      <c r="C849" s="2">
        <v>11.133701590014301</v>
      </c>
      <c r="D849" s="2">
        <v>20.722251045258901</v>
      </c>
      <c r="E849" s="2">
        <f t="shared" si="13"/>
        <v>31.855952635273201</v>
      </c>
    </row>
    <row r="850" spans="1:5" x14ac:dyDescent="0.25">
      <c r="A850" s="1">
        <v>849</v>
      </c>
      <c r="B850" s="3">
        <v>0.69236111111111132</v>
      </c>
      <c r="C850" s="2">
        <v>12.300119022186999</v>
      </c>
      <c r="D850" s="2">
        <v>18.961088900418101</v>
      </c>
      <c r="E850" s="2">
        <f t="shared" si="13"/>
        <v>31.261207922605102</v>
      </c>
    </row>
    <row r="851" spans="1:5" x14ac:dyDescent="0.25">
      <c r="A851" s="1">
        <v>850</v>
      </c>
      <c r="B851" s="3">
        <v>0.69236111111111232</v>
      </c>
      <c r="C851" s="2">
        <v>11.8887295144505</v>
      </c>
      <c r="D851" s="2">
        <v>17.062410351878398</v>
      </c>
      <c r="E851" s="2">
        <f t="shared" si="13"/>
        <v>28.951139866328898</v>
      </c>
    </row>
    <row r="852" spans="1:5" x14ac:dyDescent="0.25">
      <c r="A852" s="1">
        <v>851</v>
      </c>
      <c r="B852" s="3">
        <v>0.69305555555555542</v>
      </c>
      <c r="C852" s="2">
        <v>11.490157780694</v>
      </c>
      <c r="D852" s="2">
        <v>16.785729544969001</v>
      </c>
      <c r="E852" s="2">
        <f t="shared" si="13"/>
        <v>28.275887325663</v>
      </c>
    </row>
    <row r="853" spans="1:5" x14ac:dyDescent="0.25">
      <c r="A853" s="1">
        <v>852</v>
      </c>
      <c r="B853" s="3">
        <v>0.69444444444444542</v>
      </c>
      <c r="C853" s="2">
        <v>12.6910000915555</v>
      </c>
      <c r="D853" s="2">
        <v>19.088900418103599</v>
      </c>
      <c r="E853" s="2">
        <f t="shared" si="13"/>
        <v>31.7799005096591</v>
      </c>
    </row>
    <row r="854" spans="1:5" x14ac:dyDescent="0.25">
      <c r="A854" s="1">
        <v>853</v>
      </c>
      <c r="B854" s="3">
        <v>0.69513888888888842</v>
      </c>
      <c r="C854" s="2">
        <v>13.7509689626759</v>
      </c>
      <c r="D854" s="2">
        <v>18.0938749351482</v>
      </c>
      <c r="E854" s="2">
        <f t="shared" si="13"/>
        <v>31.844843897824099</v>
      </c>
    </row>
    <row r="855" spans="1:5" x14ac:dyDescent="0.25">
      <c r="A855" s="1">
        <v>854</v>
      </c>
      <c r="B855" s="3">
        <v>0.69513888888888842</v>
      </c>
      <c r="C855" s="2">
        <v>12.550492873928</v>
      </c>
      <c r="D855" s="2">
        <v>17.3378093813898</v>
      </c>
      <c r="E855" s="2">
        <f t="shared" si="13"/>
        <v>29.8883022553178</v>
      </c>
    </row>
    <row r="856" spans="1:5" x14ac:dyDescent="0.25">
      <c r="A856" s="1">
        <v>855</v>
      </c>
      <c r="B856" s="3">
        <v>0.69513888888888842</v>
      </c>
      <c r="C856" s="2">
        <v>12.3133030182806</v>
      </c>
      <c r="D856" s="2">
        <v>21.827143162327999</v>
      </c>
      <c r="E856" s="2">
        <f t="shared" si="13"/>
        <v>34.140446180608599</v>
      </c>
    </row>
    <row r="857" spans="1:5" x14ac:dyDescent="0.25">
      <c r="A857" s="1">
        <v>856</v>
      </c>
      <c r="B857" s="3">
        <v>0.69513888888888942</v>
      </c>
      <c r="C857" s="2">
        <v>12.2417676320689</v>
      </c>
      <c r="D857" s="2">
        <v>19.704702902310299</v>
      </c>
      <c r="E857" s="2">
        <f t="shared" si="13"/>
        <v>31.946470534379198</v>
      </c>
    </row>
    <row r="858" spans="1:5" x14ac:dyDescent="0.25">
      <c r="A858" s="1">
        <v>857</v>
      </c>
      <c r="B858" s="3">
        <v>0.69513888888889042</v>
      </c>
      <c r="C858" s="2">
        <v>13.702505569628</v>
      </c>
      <c r="D858" s="2">
        <v>19.009063997314399</v>
      </c>
      <c r="E858" s="2">
        <f t="shared" si="13"/>
        <v>32.711569566942401</v>
      </c>
    </row>
    <row r="859" spans="1:5" x14ac:dyDescent="0.25">
      <c r="A859" s="1">
        <v>858</v>
      </c>
      <c r="B859" s="3">
        <v>0.69583333333333341</v>
      </c>
      <c r="C859" s="2">
        <v>10.892117069002399</v>
      </c>
      <c r="D859" s="2">
        <v>18.362681966612801</v>
      </c>
      <c r="E859" s="2">
        <f t="shared" si="13"/>
        <v>29.2547990356152</v>
      </c>
    </row>
    <row r="860" spans="1:5" x14ac:dyDescent="0.25">
      <c r="A860" s="1">
        <v>859</v>
      </c>
      <c r="B860" s="3">
        <v>0.69583333333333341</v>
      </c>
      <c r="C860" s="2">
        <v>12.676595355082901</v>
      </c>
      <c r="D860" s="2">
        <v>19.263771477401001</v>
      </c>
      <c r="E860" s="2">
        <f t="shared" si="13"/>
        <v>31.940366832483903</v>
      </c>
    </row>
    <row r="861" spans="1:5" x14ac:dyDescent="0.25">
      <c r="A861" s="1">
        <v>860</v>
      </c>
      <c r="B861" s="3">
        <v>0.69583333333333341</v>
      </c>
      <c r="C861" s="2">
        <v>11.057893612476001</v>
      </c>
      <c r="D861" s="2">
        <v>20.3871578112125</v>
      </c>
      <c r="E861" s="2">
        <f t="shared" si="13"/>
        <v>31.445051423688501</v>
      </c>
    </row>
    <row r="862" spans="1:5" x14ac:dyDescent="0.25">
      <c r="A862" s="1">
        <v>861</v>
      </c>
      <c r="B862" s="3">
        <v>0.69583333333333341</v>
      </c>
      <c r="C862" s="2">
        <v>11.325479903561501</v>
      </c>
      <c r="D862" s="2">
        <v>18.401684621723099</v>
      </c>
      <c r="E862" s="2">
        <f t="shared" si="13"/>
        <v>29.7271645252846</v>
      </c>
    </row>
    <row r="863" spans="1:5" x14ac:dyDescent="0.25">
      <c r="A863" s="1">
        <v>862</v>
      </c>
      <c r="B863" s="3">
        <v>0.69583333333333441</v>
      </c>
      <c r="C863" s="2">
        <v>10.4417859431745</v>
      </c>
      <c r="D863" s="2">
        <v>20.6111026337474</v>
      </c>
      <c r="E863" s="2">
        <f t="shared" si="13"/>
        <v>31.052888576921902</v>
      </c>
    </row>
    <row r="864" spans="1:5" x14ac:dyDescent="0.25">
      <c r="A864" s="1">
        <v>863</v>
      </c>
      <c r="B864" s="3">
        <v>0.69652777777777741</v>
      </c>
      <c r="C864" s="2">
        <v>12.872157963805</v>
      </c>
      <c r="D864" s="2">
        <v>21.002227851191702</v>
      </c>
      <c r="E864" s="2">
        <f t="shared" si="13"/>
        <v>33.8743858149967</v>
      </c>
    </row>
    <row r="865" spans="1:5" x14ac:dyDescent="0.25">
      <c r="A865" s="1">
        <v>864</v>
      </c>
      <c r="B865" s="3">
        <v>0.69652777777777741</v>
      </c>
      <c r="C865" s="2">
        <v>13.632190923795299</v>
      </c>
      <c r="D865" s="2">
        <v>20.436414685506801</v>
      </c>
      <c r="E865" s="2">
        <f t="shared" si="13"/>
        <v>34.068605609302097</v>
      </c>
    </row>
    <row r="866" spans="1:5" x14ac:dyDescent="0.25">
      <c r="A866" s="1">
        <v>865</v>
      </c>
      <c r="B866" s="3">
        <v>0.69652777777777741</v>
      </c>
      <c r="C866" s="2">
        <v>11.0339671010468</v>
      </c>
      <c r="D866" s="2">
        <v>18.3156224250008</v>
      </c>
      <c r="E866" s="2">
        <f t="shared" si="13"/>
        <v>29.349589526047602</v>
      </c>
    </row>
    <row r="867" spans="1:5" x14ac:dyDescent="0.25">
      <c r="A867" s="1">
        <v>866</v>
      </c>
      <c r="B867" s="3">
        <v>0.69652777777777941</v>
      </c>
      <c r="C867" s="2">
        <v>10.2804040650655</v>
      </c>
      <c r="D867" s="2">
        <v>21.1174047059542</v>
      </c>
      <c r="E867" s="2">
        <f t="shared" si="13"/>
        <v>31.397808771019701</v>
      </c>
    </row>
    <row r="868" spans="1:5" x14ac:dyDescent="0.25">
      <c r="A868" s="1">
        <v>867</v>
      </c>
      <c r="B868" s="3">
        <v>0.69722222222222341</v>
      </c>
      <c r="C868" s="2">
        <v>12.6910000915555</v>
      </c>
      <c r="D868" s="2">
        <v>17.437421796319502</v>
      </c>
      <c r="E868" s="2">
        <f t="shared" si="13"/>
        <v>30.128421887875</v>
      </c>
    </row>
    <row r="869" spans="1:5" x14ac:dyDescent="0.25">
      <c r="A869" s="1">
        <v>868</v>
      </c>
      <c r="B869" s="3">
        <v>0.69791666666666841</v>
      </c>
      <c r="C869" s="2">
        <v>11.4916226691488</v>
      </c>
      <c r="D869" s="2">
        <v>17.1698965422529</v>
      </c>
      <c r="E869" s="2">
        <f t="shared" si="13"/>
        <v>28.6615192114017</v>
      </c>
    </row>
    <row r="870" spans="1:5" x14ac:dyDescent="0.25">
      <c r="A870" s="1">
        <v>869</v>
      </c>
      <c r="B870" s="3">
        <v>0.6986111111111114</v>
      </c>
      <c r="C870" s="2">
        <v>11.545701467940299</v>
      </c>
      <c r="D870" s="2">
        <v>16.289864803002999</v>
      </c>
      <c r="E870" s="2">
        <f t="shared" si="13"/>
        <v>27.835566270943296</v>
      </c>
    </row>
    <row r="871" spans="1:5" x14ac:dyDescent="0.25">
      <c r="A871" s="1">
        <v>870</v>
      </c>
      <c r="B871" s="3">
        <v>0.6986111111111124</v>
      </c>
      <c r="C871" s="2">
        <v>12.357860042115499</v>
      </c>
      <c r="D871" s="2">
        <v>19.79149754326</v>
      </c>
      <c r="E871" s="2">
        <f t="shared" si="13"/>
        <v>32.149357585375498</v>
      </c>
    </row>
    <row r="872" spans="1:5" x14ac:dyDescent="0.25">
      <c r="A872" s="1">
        <v>871</v>
      </c>
      <c r="B872" s="3">
        <v>0.6993055555555554</v>
      </c>
      <c r="C872" s="2">
        <v>13.972899563585299</v>
      </c>
      <c r="D872" s="2">
        <v>16.2611163670766</v>
      </c>
      <c r="E872" s="2">
        <f t="shared" si="13"/>
        <v>30.234015930661897</v>
      </c>
    </row>
    <row r="873" spans="1:5" x14ac:dyDescent="0.25">
      <c r="A873" s="1">
        <v>872</v>
      </c>
      <c r="B873" s="3">
        <v>0.6993055555555574</v>
      </c>
      <c r="C873" s="2">
        <v>10.049317911313199</v>
      </c>
      <c r="D873" s="2">
        <v>16.250312814722101</v>
      </c>
      <c r="E873" s="2">
        <f t="shared" si="13"/>
        <v>26.2996307260353</v>
      </c>
    </row>
    <row r="874" spans="1:5" x14ac:dyDescent="0.25">
      <c r="A874" s="1">
        <v>873</v>
      </c>
      <c r="B874" s="3">
        <v>0.7000000000000024</v>
      </c>
      <c r="C874" s="2">
        <v>13.826410718100499</v>
      </c>
      <c r="D874" s="2">
        <v>20.1243934446242</v>
      </c>
      <c r="E874" s="2">
        <f t="shared" si="13"/>
        <v>33.950804162724701</v>
      </c>
    </row>
    <row r="875" spans="1:5" x14ac:dyDescent="0.25">
      <c r="A875" s="1">
        <v>874</v>
      </c>
      <c r="B875" s="3">
        <v>0.7006944444444444</v>
      </c>
      <c r="C875" s="2">
        <v>12.161809137241701</v>
      </c>
      <c r="D875" s="2">
        <v>17.8693807794427</v>
      </c>
      <c r="E875" s="2">
        <f t="shared" si="13"/>
        <v>30.031189916684401</v>
      </c>
    </row>
    <row r="876" spans="1:5" x14ac:dyDescent="0.25">
      <c r="A876" s="1">
        <v>875</v>
      </c>
      <c r="B876" s="3">
        <v>0.7006944444444444</v>
      </c>
      <c r="C876" s="2">
        <v>13.100192266609699</v>
      </c>
      <c r="D876" s="2">
        <v>20.858485671559801</v>
      </c>
      <c r="E876" s="2">
        <f t="shared" si="13"/>
        <v>33.958677938169501</v>
      </c>
    </row>
    <row r="877" spans="1:5" x14ac:dyDescent="0.25">
      <c r="A877" s="1">
        <v>876</v>
      </c>
      <c r="B877" s="3">
        <v>0.70138888888888939</v>
      </c>
      <c r="C877" s="2">
        <v>13.620960112308101</v>
      </c>
      <c r="D877" s="2">
        <v>19.243995483260601</v>
      </c>
      <c r="E877" s="2">
        <f t="shared" si="13"/>
        <v>32.864955595568702</v>
      </c>
    </row>
    <row r="878" spans="1:5" x14ac:dyDescent="0.25">
      <c r="A878" s="1">
        <v>877</v>
      </c>
      <c r="B878" s="3">
        <v>0.70138888888888939</v>
      </c>
      <c r="C878" s="2">
        <v>10.5410321359905</v>
      </c>
      <c r="D878" s="2">
        <v>16.955107272560799</v>
      </c>
      <c r="E878" s="2">
        <f t="shared" si="13"/>
        <v>27.496139408551301</v>
      </c>
    </row>
    <row r="879" spans="1:5" x14ac:dyDescent="0.25">
      <c r="A879" s="1">
        <v>878</v>
      </c>
      <c r="B879" s="3">
        <v>0.70138888888888939</v>
      </c>
      <c r="C879" s="2">
        <v>12.8627582628864</v>
      </c>
      <c r="D879" s="2">
        <v>21.438032166509</v>
      </c>
      <c r="E879" s="2">
        <f t="shared" si="13"/>
        <v>34.300790429395398</v>
      </c>
    </row>
    <row r="880" spans="1:5" x14ac:dyDescent="0.25">
      <c r="A880" s="1">
        <v>879</v>
      </c>
      <c r="B880" s="3">
        <v>0.70138888888889139</v>
      </c>
      <c r="C880" s="2">
        <v>11.0632648701437</v>
      </c>
      <c r="D880" s="2">
        <v>17.482467116306001</v>
      </c>
      <c r="E880" s="2">
        <f t="shared" si="13"/>
        <v>28.545731986449702</v>
      </c>
    </row>
    <row r="881" spans="1:5" x14ac:dyDescent="0.25">
      <c r="A881" s="1">
        <v>880</v>
      </c>
      <c r="B881" s="3">
        <v>0.70208333333333339</v>
      </c>
      <c r="C881" s="2">
        <v>13.728995635853099</v>
      </c>
      <c r="D881" s="2">
        <v>20.847315897091601</v>
      </c>
      <c r="E881" s="2">
        <f t="shared" si="13"/>
        <v>34.5763115329447</v>
      </c>
    </row>
    <row r="882" spans="1:5" x14ac:dyDescent="0.25">
      <c r="A882" s="1">
        <v>881</v>
      </c>
      <c r="B882" s="3">
        <v>0.70208333333333339</v>
      </c>
      <c r="C882" s="2">
        <v>13.6391491439558</v>
      </c>
      <c r="D882" s="2">
        <v>21.325052644428801</v>
      </c>
      <c r="E882" s="2">
        <f t="shared" si="13"/>
        <v>34.964201788384599</v>
      </c>
    </row>
    <row r="883" spans="1:5" x14ac:dyDescent="0.25">
      <c r="A883" s="1">
        <v>882</v>
      </c>
      <c r="B883" s="3">
        <v>0.70208333333333539</v>
      </c>
      <c r="C883" s="2">
        <v>13.060640278328799</v>
      </c>
      <c r="D883" s="2">
        <v>17.9726554155095</v>
      </c>
      <c r="E883" s="2">
        <f t="shared" si="13"/>
        <v>31.033295693838298</v>
      </c>
    </row>
    <row r="884" spans="1:5" x14ac:dyDescent="0.25">
      <c r="A884" s="1">
        <v>883</v>
      </c>
      <c r="B884" s="3">
        <v>0.70277777777777839</v>
      </c>
      <c r="C884" s="2">
        <v>10.720847193823101</v>
      </c>
      <c r="D884" s="2">
        <v>19.3941465498825</v>
      </c>
      <c r="E884" s="2">
        <f t="shared" si="13"/>
        <v>30.1149937437056</v>
      </c>
    </row>
    <row r="885" spans="1:5" x14ac:dyDescent="0.25">
      <c r="A885" s="1">
        <v>884</v>
      </c>
      <c r="B885" s="3">
        <v>0.70277777777777839</v>
      </c>
      <c r="C885" s="2">
        <v>11.8229316080203</v>
      </c>
      <c r="D885" s="2">
        <v>21.218115787224999</v>
      </c>
      <c r="E885" s="2">
        <f t="shared" si="13"/>
        <v>33.0410473952453</v>
      </c>
    </row>
    <row r="886" spans="1:5" x14ac:dyDescent="0.25">
      <c r="A886" s="1">
        <v>885</v>
      </c>
      <c r="B886" s="3">
        <v>0.70277777777777939</v>
      </c>
      <c r="C886" s="2">
        <v>10.695577867976899</v>
      </c>
      <c r="D886" s="2">
        <v>17.939146092104899</v>
      </c>
      <c r="E886" s="2">
        <f t="shared" si="13"/>
        <v>28.6347239600818</v>
      </c>
    </row>
    <row r="887" spans="1:5" x14ac:dyDescent="0.25">
      <c r="A887" s="1">
        <v>886</v>
      </c>
      <c r="B887" s="3">
        <v>0.70347222222222239</v>
      </c>
      <c r="C887" s="2">
        <v>12.2576372569964</v>
      </c>
      <c r="D887" s="2">
        <v>16.822717978453898</v>
      </c>
      <c r="E887" s="2">
        <f t="shared" si="13"/>
        <v>29.080355235450298</v>
      </c>
    </row>
    <row r="888" spans="1:5" x14ac:dyDescent="0.25">
      <c r="A888" s="1">
        <v>887</v>
      </c>
      <c r="B888" s="3">
        <v>0.70347222222222339</v>
      </c>
      <c r="C888" s="2">
        <v>12.880336924344601</v>
      </c>
      <c r="D888" s="2">
        <v>21.1534775841548</v>
      </c>
      <c r="E888" s="2">
        <f t="shared" si="13"/>
        <v>34.033814508499404</v>
      </c>
    </row>
    <row r="889" spans="1:5" x14ac:dyDescent="0.25">
      <c r="A889" s="1">
        <v>888</v>
      </c>
      <c r="B889" s="3">
        <v>0.70694444444444438</v>
      </c>
      <c r="C889" s="2">
        <v>13.5374614703818</v>
      </c>
      <c r="D889" s="2">
        <v>19.850642414624499</v>
      </c>
      <c r="E889" s="2">
        <f t="shared" si="13"/>
        <v>33.388103885006302</v>
      </c>
    </row>
    <row r="890" spans="1:5" x14ac:dyDescent="0.25">
      <c r="A890" s="1">
        <v>889</v>
      </c>
      <c r="B890" s="3">
        <v>0.70694444444444438</v>
      </c>
      <c r="C890" s="2">
        <v>10.637592699972499</v>
      </c>
      <c r="D890" s="2">
        <v>19.789666432691401</v>
      </c>
      <c r="E890" s="2">
        <f t="shared" si="13"/>
        <v>30.427259132663899</v>
      </c>
    </row>
    <row r="891" spans="1:5" x14ac:dyDescent="0.25">
      <c r="A891" s="1">
        <v>890</v>
      </c>
      <c r="B891" s="3">
        <v>0.70763888888888737</v>
      </c>
      <c r="C891" s="2">
        <v>12.183538315988599</v>
      </c>
      <c r="D891" s="2">
        <v>19.584765160069601</v>
      </c>
      <c r="E891" s="2">
        <f t="shared" si="13"/>
        <v>31.7683034760582</v>
      </c>
    </row>
    <row r="892" spans="1:5" x14ac:dyDescent="0.25">
      <c r="A892" s="1">
        <v>891</v>
      </c>
      <c r="B892" s="3">
        <v>0.70763888888888937</v>
      </c>
      <c r="C892" s="2">
        <v>12.8238166447951</v>
      </c>
      <c r="D892" s="2">
        <v>19.2515030365917</v>
      </c>
      <c r="E892" s="2">
        <f t="shared" si="13"/>
        <v>32.075319681386802</v>
      </c>
    </row>
    <row r="893" spans="1:5" x14ac:dyDescent="0.25">
      <c r="A893" s="1">
        <v>892</v>
      </c>
      <c r="B893" s="3">
        <v>0.70763888888888937</v>
      </c>
      <c r="C893" s="2">
        <v>12.8238166447951</v>
      </c>
      <c r="D893" s="2">
        <v>19.2515030365917</v>
      </c>
      <c r="E893" s="2">
        <f t="shared" si="13"/>
        <v>32.075319681386802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49"/>
  <sheetViews>
    <sheetView zoomScaleNormal="100" workbookViewId="0">
      <selection activeCell="B1" sqref="B1:C1048576"/>
    </sheetView>
  </sheetViews>
  <sheetFormatPr defaultRowHeight="15" x14ac:dyDescent="0.25"/>
  <cols>
    <col min="1" max="1" width="8.5703125" customWidth="1"/>
    <col min="2" max="2" width="11.140625" style="1" customWidth="1"/>
    <col min="3" max="4" width="9.140625" style="2" customWidth="1"/>
    <col min="5" max="5" width="9.140625" style="1" customWidth="1"/>
    <col min="6" max="1025" width="8.5703125" customWidth="1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ht="18" x14ac:dyDescent="0.35">
      <c r="A2" s="1">
        <v>1</v>
      </c>
      <c r="B2" s="3">
        <v>0.4166666666666663</v>
      </c>
      <c r="C2" s="2">
        <v>8.0701315347758396</v>
      </c>
      <c r="D2" s="2">
        <v>24.815912350840801</v>
      </c>
      <c r="E2" s="2">
        <f t="shared" ref="E2:E65" si="0">C2+D2</f>
        <v>32.886043885616644</v>
      </c>
      <c r="G2" s="4"/>
      <c r="H2" s="5" t="s">
        <v>2</v>
      </c>
      <c r="I2" s="5" t="s">
        <v>3</v>
      </c>
      <c r="J2" s="5" t="s">
        <v>4</v>
      </c>
    </row>
    <row r="3" spans="1:10" x14ac:dyDescent="0.25">
      <c r="A3" s="1">
        <v>2</v>
      </c>
      <c r="B3" s="3">
        <v>0.4166666666666663</v>
      </c>
      <c r="C3" s="2">
        <v>8.6427198095645004</v>
      </c>
      <c r="D3" s="2">
        <v>27.4073000274667</v>
      </c>
      <c r="E3" s="2">
        <f t="shared" si="0"/>
        <v>36.050019837031201</v>
      </c>
      <c r="G3" s="4" t="s">
        <v>5</v>
      </c>
      <c r="H3" s="5">
        <v>11</v>
      </c>
      <c r="I3" s="5">
        <v>26</v>
      </c>
      <c r="J3" s="5">
        <v>37</v>
      </c>
    </row>
    <row r="4" spans="1:10" x14ac:dyDescent="0.25">
      <c r="A4" s="1">
        <v>3</v>
      </c>
      <c r="B4" s="3">
        <v>0.4166666666666663</v>
      </c>
      <c r="C4" s="2">
        <v>11.753227332377101</v>
      </c>
      <c r="D4" s="2">
        <v>26.695181127353699</v>
      </c>
      <c r="E4" s="2">
        <f t="shared" si="0"/>
        <v>38.4484084597308</v>
      </c>
    </row>
    <row r="5" spans="1:10" x14ac:dyDescent="0.25">
      <c r="A5" s="1">
        <v>4</v>
      </c>
      <c r="B5" s="3">
        <v>0.4166666666666663</v>
      </c>
      <c r="C5" s="2">
        <v>13.774224066896601</v>
      </c>
      <c r="D5" s="2">
        <v>27.516983550523399</v>
      </c>
      <c r="E5" s="2">
        <f t="shared" si="0"/>
        <v>41.29120761742</v>
      </c>
    </row>
    <row r="6" spans="1:10" x14ac:dyDescent="0.25">
      <c r="A6" s="1">
        <v>5</v>
      </c>
      <c r="B6" s="3">
        <v>0.4166666666666663</v>
      </c>
      <c r="C6" s="2">
        <v>13.1432233649709</v>
      </c>
      <c r="D6" s="2">
        <v>26.379680776390899</v>
      </c>
      <c r="E6" s="2">
        <f t="shared" si="0"/>
        <v>39.522904141361799</v>
      </c>
    </row>
    <row r="7" spans="1:10" x14ac:dyDescent="0.25">
      <c r="A7" s="1">
        <v>6</v>
      </c>
      <c r="B7" s="3">
        <v>0.41736111111111129</v>
      </c>
      <c r="C7" s="2">
        <v>9.2731711783196502</v>
      </c>
      <c r="D7" s="2">
        <v>24.656971953489801</v>
      </c>
      <c r="E7" s="2">
        <f t="shared" si="0"/>
        <v>33.930143131809452</v>
      </c>
    </row>
    <row r="8" spans="1:10" x14ac:dyDescent="0.25">
      <c r="A8" s="1">
        <v>7</v>
      </c>
      <c r="B8" s="3">
        <v>0.41736111111111129</v>
      </c>
      <c r="C8" s="2">
        <v>9.5753044221320192</v>
      </c>
      <c r="D8" s="2">
        <v>27.682699056978102</v>
      </c>
      <c r="E8" s="2">
        <f t="shared" si="0"/>
        <v>37.258003479110123</v>
      </c>
    </row>
    <row r="9" spans="1:10" x14ac:dyDescent="0.25">
      <c r="A9" s="1">
        <v>8</v>
      </c>
      <c r="B9" s="3">
        <v>0.41736111111111129</v>
      </c>
      <c r="C9" s="2">
        <v>11.382427442243699</v>
      </c>
      <c r="D9" s="2">
        <v>26.670094912564501</v>
      </c>
      <c r="E9" s="2">
        <f t="shared" si="0"/>
        <v>38.052522354808204</v>
      </c>
    </row>
    <row r="10" spans="1:10" x14ac:dyDescent="0.25">
      <c r="A10" s="1">
        <v>9</v>
      </c>
      <c r="B10" s="3">
        <v>0.41736111111111129</v>
      </c>
      <c r="C10" s="2">
        <v>10.4500259407331</v>
      </c>
      <c r="D10" s="2">
        <v>27.600665303506599</v>
      </c>
      <c r="E10" s="2">
        <f t="shared" si="0"/>
        <v>38.050691244239701</v>
      </c>
    </row>
    <row r="11" spans="1:10" x14ac:dyDescent="0.25">
      <c r="A11" s="1">
        <v>10</v>
      </c>
      <c r="B11" s="3">
        <v>0.41805555555555529</v>
      </c>
      <c r="C11" s="2">
        <v>12.8916287728507</v>
      </c>
      <c r="D11" s="2">
        <v>27.870204779198598</v>
      </c>
      <c r="E11" s="2">
        <f t="shared" si="0"/>
        <v>40.761833552049296</v>
      </c>
    </row>
    <row r="12" spans="1:10" x14ac:dyDescent="0.25">
      <c r="A12" s="1">
        <v>11</v>
      </c>
      <c r="B12" s="3">
        <v>0.41805555555555529</v>
      </c>
      <c r="C12" s="2">
        <v>12.3027436140019</v>
      </c>
      <c r="D12" s="2">
        <v>24.660817285683802</v>
      </c>
      <c r="E12" s="2">
        <f t="shared" si="0"/>
        <v>36.963560899685703</v>
      </c>
    </row>
    <row r="13" spans="1:10" x14ac:dyDescent="0.25">
      <c r="A13" s="1">
        <v>12</v>
      </c>
      <c r="B13" s="3">
        <v>0.41805555555555529</v>
      </c>
      <c r="C13" s="2">
        <v>9.8543656727805402</v>
      </c>
      <c r="D13" s="2">
        <v>24.1435285500656</v>
      </c>
      <c r="E13" s="2">
        <f t="shared" si="0"/>
        <v>33.997894222846142</v>
      </c>
    </row>
    <row r="14" spans="1:10" x14ac:dyDescent="0.25">
      <c r="A14" s="1">
        <v>13</v>
      </c>
      <c r="B14" s="3">
        <v>0.41875000000000029</v>
      </c>
      <c r="C14" s="2">
        <v>8.8646504104739492</v>
      </c>
      <c r="D14" s="2">
        <v>27.172002319406701</v>
      </c>
      <c r="E14" s="2">
        <f t="shared" si="0"/>
        <v>36.03665272988065</v>
      </c>
    </row>
    <row r="15" spans="1:10" x14ac:dyDescent="0.25">
      <c r="A15" s="1">
        <v>14</v>
      </c>
      <c r="B15" s="3">
        <v>0.41875000000000029</v>
      </c>
      <c r="C15" s="2">
        <v>12.776818140202</v>
      </c>
      <c r="D15" s="2">
        <v>25.5368205816828</v>
      </c>
      <c r="E15" s="2">
        <f t="shared" si="0"/>
        <v>38.3136387218848</v>
      </c>
    </row>
    <row r="16" spans="1:10" x14ac:dyDescent="0.25">
      <c r="A16" s="1">
        <v>15</v>
      </c>
      <c r="B16" s="3">
        <v>0.41875000000000029</v>
      </c>
      <c r="C16" s="2">
        <v>13.395001068147799</v>
      </c>
      <c r="D16" s="2">
        <v>23.452833643604801</v>
      </c>
      <c r="E16" s="2">
        <f t="shared" si="0"/>
        <v>36.847834711752597</v>
      </c>
    </row>
    <row r="17" spans="1:5" x14ac:dyDescent="0.25">
      <c r="A17" s="1">
        <v>16</v>
      </c>
      <c r="B17" s="3">
        <v>0.41944444444444434</v>
      </c>
      <c r="C17" s="2">
        <v>9.9237647633289594</v>
      </c>
      <c r="D17" s="2">
        <v>25.591204565569001</v>
      </c>
      <c r="E17" s="2">
        <f t="shared" si="0"/>
        <v>35.514969328897962</v>
      </c>
    </row>
    <row r="18" spans="1:5" x14ac:dyDescent="0.25">
      <c r="A18" s="1">
        <v>17</v>
      </c>
      <c r="B18" s="3">
        <v>0.41944444444444434</v>
      </c>
      <c r="C18" s="2">
        <v>11.8489944151128</v>
      </c>
      <c r="D18" s="2">
        <v>25.759300515762799</v>
      </c>
      <c r="E18" s="2">
        <f t="shared" si="0"/>
        <v>37.608294930875601</v>
      </c>
    </row>
    <row r="19" spans="1:5" x14ac:dyDescent="0.25">
      <c r="A19" s="1">
        <v>18</v>
      </c>
      <c r="B19" s="3">
        <v>0.41944444444444434</v>
      </c>
      <c r="C19" s="2">
        <v>8.5551927243873394</v>
      </c>
      <c r="D19" s="2">
        <v>25.775597399822999</v>
      </c>
      <c r="E19" s="2">
        <f t="shared" si="0"/>
        <v>34.330790124210338</v>
      </c>
    </row>
    <row r="20" spans="1:5" x14ac:dyDescent="0.25">
      <c r="A20" s="1">
        <v>19</v>
      </c>
      <c r="B20" s="3">
        <v>0.42013888888888934</v>
      </c>
      <c r="C20" s="2">
        <v>10.9405804620502</v>
      </c>
      <c r="D20" s="2">
        <v>26.3531296731468</v>
      </c>
      <c r="E20" s="2">
        <f t="shared" si="0"/>
        <v>37.293710135197003</v>
      </c>
    </row>
    <row r="21" spans="1:5" x14ac:dyDescent="0.25">
      <c r="A21" s="1">
        <v>20</v>
      </c>
      <c r="B21" s="3">
        <v>0.42013888888888934</v>
      </c>
      <c r="C21" s="2">
        <v>11.4216132084109</v>
      </c>
      <c r="D21" s="2">
        <v>25.1764580217902</v>
      </c>
      <c r="E21" s="2">
        <f t="shared" si="0"/>
        <v>36.5980712302011</v>
      </c>
    </row>
    <row r="22" spans="1:5" x14ac:dyDescent="0.25">
      <c r="A22" s="1">
        <v>21</v>
      </c>
      <c r="B22" s="3">
        <v>0.42083333333333334</v>
      </c>
      <c r="C22" s="2">
        <v>10.6199530014954</v>
      </c>
      <c r="D22" s="2">
        <v>28.735404522843101</v>
      </c>
      <c r="E22" s="2">
        <f t="shared" si="0"/>
        <v>39.355357524338501</v>
      </c>
    </row>
    <row r="23" spans="1:5" x14ac:dyDescent="0.25">
      <c r="A23" s="1">
        <v>22</v>
      </c>
      <c r="B23" s="3">
        <v>0.42083333333333334</v>
      </c>
      <c r="C23" s="2">
        <v>9.4447462385937104</v>
      </c>
      <c r="D23" s="2">
        <v>27.883022553178499</v>
      </c>
      <c r="E23" s="2">
        <f t="shared" si="0"/>
        <v>37.327768791772208</v>
      </c>
    </row>
    <row r="24" spans="1:5" x14ac:dyDescent="0.25">
      <c r="A24" s="1">
        <v>23</v>
      </c>
      <c r="B24" s="3">
        <v>0.42083333333333334</v>
      </c>
      <c r="C24" s="2">
        <v>13.6757103183081</v>
      </c>
      <c r="D24" s="2">
        <v>28.233863338114599</v>
      </c>
      <c r="E24" s="2">
        <f t="shared" si="0"/>
        <v>41.909573656422701</v>
      </c>
    </row>
    <row r="25" spans="1:5" x14ac:dyDescent="0.25">
      <c r="A25" s="1">
        <v>24</v>
      </c>
      <c r="B25" s="3">
        <v>0.42152777777777733</v>
      </c>
      <c r="C25" s="2">
        <v>13.970702230902999</v>
      </c>
      <c r="D25" s="2">
        <v>27.000427259132699</v>
      </c>
      <c r="E25" s="2">
        <f t="shared" si="0"/>
        <v>40.9711294900357</v>
      </c>
    </row>
    <row r="26" spans="1:5" x14ac:dyDescent="0.25">
      <c r="A26" s="1">
        <v>25</v>
      </c>
      <c r="B26" s="3">
        <v>0.42152777777777833</v>
      </c>
      <c r="C26" s="2">
        <v>9.8160954618976408</v>
      </c>
      <c r="D26" s="2">
        <v>24.643238624225599</v>
      </c>
      <c r="E26" s="2">
        <f t="shared" si="0"/>
        <v>34.459334086123242</v>
      </c>
    </row>
    <row r="27" spans="1:5" x14ac:dyDescent="0.25">
      <c r="A27" s="1">
        <v>26</v>
      </c>
      <c r="B27" s="3">
        <v>0.42152777777777833</v>
      </c>
      <c r="C27" s="2">
        <v>12.010315256202899</v>
      </c>
      <c r="D27" s="2">
        <v>24.688283944212198</v>
      </c>
      <c r="E27" s="2">
        <f t="shared" si="0"/>
        <v>36.698599200415096</v>
      </c>
    </row>
    <row r="28" spans="1:5" x14ac:dyDescent="0.25">
      <c r="A28" s="1">
        <v>27</v>
      </c>
      <c r="B28" s="3">
        <v>0.42222222222222233</v>
      </c>
      <c r="C28" s="2">
        <v>9.46653645435957</v>
      </c>
      <c r="D28" s="2">
        <v>28.226722006897202</v>
      </c>
      <c r="E28" s="2">
        <f t="shared" si="0"/>
        <v>37.693258461256775</v>
      </c>
    </row>
    <row r="29" spans="1:5" x14ac:dyDescent="0.25">
      <c r="A29" s="1">
        <v>28</v>
      </c>
      <c r="B29" s="3">
        <v>0.42361111111111133</v>
      </c>
      <c r="C29" s="2">
        <v>10.286324655903799</v>
      </c>
      <c r="D29" s="2">
        <v>25.8074587237159</v>
      </c>
      <c r="E29" s="2">
        <f t="shared" si="0"/>
        <v>36.093783379619701</v>
      </c>
    </row>
    <row r="30" spans="1:5" x14ac:dyDescent="0.25">
      <c r="A30" s="1">
        <v>29</v>
      </c>
      <c r="B30" s="3">
        <v>0.42361111111111133</v>
      </c>
      <c r="C30" s="2">
        <v>9.3445844904934905</v>
      </c>
      <c r="D30" s="2">
        <v>25.830347605822901</v>
      </c>
      <c r="E30" s="2">
        <f t="shared" si="0"/>
        <v>35.17493209631639</v>
      </c>
    </row>
    <row r="31" spans="1:5" x14ac:dyDescent="0.25">
      <c r="A31" s="1">
        <v>30</v>
      </c>
      <c r="B31" s="3">
        <v>0.42361111111111133</v>
      </c>
      <c r="C31" s="2">
        <v>13.3688161870174</v>
      </c>
      <c r="D31" s="2">
        <v>28.406903286843502</v>
      </c>
      <c r="E31" s="2">
        <f t="shared" si="0"/>
        <v>41.775719473860903</v>
      </c>
    </row>
    <row r="32" spans="1:5" x14ac:dyDescent="0.25">
      <c r="A32" s="1">
        <v>31</v>
      </c>
      <c r="B32" s="3">
        <v>0.42361111111111133</v>
      </c>
      <c r="C32" s="2">
        <v>13.446638386181201</v>
      </c>
      <c r="D32" s="2">
        <v>24.915707876827302</v>
      </c>
      <c r="E32" s="2">
        <f t="shared" si="0"/>
        <v>38.362346263008504</v>
      </c>
    </row>
    <row r="33" spans="1:5" x14ac:dyDescent="0.25">
      <c r="A33" s="1">
        <v>32</v>
      </c>
      <c r="B33" s="3">
        <v>0.42361111111111133</v>
      </c>
      <c r="C33" s="2">
        <v>10.5203405865658</v>
      </c>
      <c r="D33" s="2">
        <v>25.156682027649801</v>
      </c>
      <c r="E33" s="2">
        <f t="shared" si="0"/>
        <v>35.677022614215602</v>
      </c>
    </row>
    <row r="34" spans="1:5" x14ac:dyDescent="0.25">
      <c r="A34" s="1">
        <v>33</v>
      </c>
      <c r="B34" s="3">
        <v>0.42430555555555532</v>
      </c>
      <c r="C34" s="2">
        <v>13.1014740440077</v>
      </c>
      <c r="D34" s="2">
        <v>26.685842463454101</v>
      </c>
      <c r="E34" s="2">
        <f t="shared" si="0"/>
        <v>39.787316507461803</v>
      </c>
    </row>
    <row r="35" spans="1:5" x14ac:dyDescent="0.25">
      <c r="A35" s="1">
        <v>34</v>
      </c>
      <c r="B35" s="3">
        <v>0.42430555555555532</v>
      </c>
      <c r="C35" s="2">
        <v>9.7805719168675793</v>
      </c>
      <c r="D35" s="2">
        <v>25.674703207495298</v>
      </c>
      <c r="E35" s="2">
        <f t="shared" si="0"/>
        <v>35.455275124362878</v>
      </c>
    </row>
    <row r="36" spans="1:5" x14ac:dyDescent="0.25">
      <c r="A36" s="1">
        <v>35</v>
      </c>
      <c r="B36" s="3">
        <v>0.42500000000000032</v>
      </c>
      <c r="C36" s="2">
        <v>9.9895016327402608</v>
      </c>
      <c r="D36" s="2">
        <v>25.980315561388</v>
      </c>
      <c r="E36" s="2">
        <f t="shared" si="0"/>
        <v>35.969817194128261</v>
      </c>
    </row>
    <row r="37" spans="1:5" x14ac:dyDescent="0.25">
      <c r="A37" s="1">
        <v>36</v>
      </c>
      <c r="B37" s="3">
        <v>0.42500000000000032</v>
      </c>
      <c r="C37" s="2">
        <v>13.0844447157201</v>
      </c>
      <c r="D37" s="2">
        <v>24.243873409222701</v>
      </c>
      <c r="E37" s="2">
        <f t="shared" si="0"/>
        <v>37.328318124942797</v>
      </c>
    </row>
    <row r="38" spans="1:5" x14ac:dyDescent="0.25">
      <c r="A38" s="1">
        <v>37</v>
      </c>
      <c r="B38" s="3">
        <v>0.42569444444444432</v>
      </c>
      <c r="C38" s="2">
        <v>12.2490920743431</v>
      </c>
      <c r="D38" s="2">
        <v>25.9213538010804</v>
      </c>
      <c r="E38" s="2">
        <f t="shared" si="0"/>
        <v>38.170445875423496</v>
      </c>
    </row>
    <row r="39" spans="1:5" x14ac:dyDescent="0.25">
      <c r="A39" s="1">
        <v>38</v>
      </c>
      <c r="B39" s="3">
        <v>0.42569444444444432</v>
      </c>
      <c r="C39" s="2">
        <v>11.565172276986001</v>
      </c>
      <c r="D39" s="2">
        <v>28.457441938535698</v>
      </c>
      <c r="E39" s="2">
        <f t="shared" si="0"/>
        <v>40.022614215521699</v>
      </c>
    </row>
    <row r="40" spans="1:5" x14ac:dyDescent="0.25">
      <c r="A40" s="1">
        <v>39</v>
      </c>
      <c r="B40" s="3">
        <v>0.42569444444444532</v>
      </c>
      <c r="C40" s="2">
        <v>13.713980529191</v>
      </c>
      <c r="D40" s="2">
        <v>28.223426007873801</v>
      </c>
      <c r="E40" s="2">
        <f t="shared" si="0"/>
        <v>41.937406537064803</v>
      </c>
    </row>
    <row r="41" spans="1:5" x14ac:dyDescent="0.25">
      <c r="A41" s="1">
        <v>40</v>
      </c>
      <c r="B41" s="3">
        <v>0.42569444444444532</v>
      </c>
      <c r="C41" s="2">
        <v>8.3914914395580897</v>
      </c>
      <c r="D41" s="2">
        <v>27.565324869533399</v>
      </c>
      <c r="E41" s="2">
        <f t="shared" si="0"/>
        <v>35.956816309091487</v>
      </c>
    </row>
    <row r="42" spans="1:5" x14ac:dyDescent="0.25">
      <c r="A42" s="1">
        <v>41</v>
      </c>
      <c r="B42" s="3">
        <v>0.42638888888888832</v>
      </c>
      <c r="C42" s="2">
        <v>13.7414471877194</v>
      </c>
      <c r="D42" s="2">
        <v>28.3331095309305</v>
      </c>
      <c r="E42" s="2">
        <f t="shared" si="0"/>
        <v>42.074556718649902</v>
      </c>
    </row>
    <row r="43" spans="1:5" x14ac:dyDescent="0.25">
      <c r="A43" s="1">
        <v>42</v>
      </c>
      <c r="B43" s="3">
        <v>0.42638888888888832</v>
      </c>
      <c r="C43" s="2">
        <v>12.278939176610599</v>
      </c>
      <c r="D43" s="2">
        <v>24.5139622180853</v>
      </c>
      <c r="E43" s="2">
        <f t="shared" si="0"/>
        <v>36.792901394695903</v>
      </c>
    </row>
    <row r="44" spans="1:5" x14ac:dyDescent="0.25">
      <c r="A44" s="1">
        <v>43</v>
      </c>
      <c r="B44" s="3">
        <v>0.42638888888888832</v>
      </c>
      <c r="C44" s="2">
        <v>9.6996368297372406</v>
      </c>
      <c r="D44" s="2">
        <v>28.925473799859599</v>
      </c>
      <c r="E44" s="2">
        <f t="shared" si="0"/>
        <v>38.62511062959684</v>
      </c>
    </row>
    <row r="45" spans="1:5" x14ac:dyDescent="0.25">
      <c r="A45" s="1">
        <v>44</v>
      </c>
      <c r="B45" s="3">
        <v>0.42638888888888832</v>
      </c>
      <c r="C45" s="2">
        <v>8.9552903836176601</v>
      </c>
      <c r="D45" s="2">
        <v>26.606738486892301</v>
      </c>
      <c r="E45" s="2">
        <f t="shared" si="0"/>
        <v>35.562028870509963</v>
      </c>
    </row>
    <row r="46" spans="1:5" x14ac:dyDescent="0.25">
      <c r="A46" s="1">
        <v>45</v>
      </c>
      <c r="B46" s="3">
        <v>0.42638888888888832</v>
      </c>
      <c r="C46" s="2">
        <v>13.7804498428297</v>
      </c>
      <c r="D46" s="2">
        <v>28.480880153813299</v>
      </c>
      <c r="E46" s="2">
        <f t="shared" si="0"/>
        <v>42.261329996642999</v>
      </c>
    </row>
    <row r="47" spans="1:5" x14ac:dyDescent="0.25">
      <c r="A47" s="1">
        <v>46</v>
      </c>
      <c r="B47" s="3">
        <v>0.42638888888888832</v>
      </c>
      <c r="C47" s="2">
        <v>9.0917081209753707</v>
      </c>
      <c r="D47" s="2">
        <v>24.108920560319799</v>
      </c>
      <c r="E47" s="2">
        <f t="shared" si="0"/>
        <v>33.200628681295171</v>
      </c>
    </row>
    <row r="48" spans="1:5" x14ac:dyDescent="0.25">
      <c r="A48" s="1">
        <v>47</v>
      </c>
      <c r="B48" s="3">
        <v>0.42638888888888932</v>
      </c>
      <c r="C48" s="2">
        <v>10.108157597582901</v>
      </c>
      <c r="D48" s="2">
        <v>24.458662678914799</v>
      </c>
      <c r="E48" s="2">
        <f t="shared" si="0"/>
        <v>34.566820276497701</v>
      </c>
    </row>
    <row r="49" spans="1:5" x14ac:dyDescent="0.25">
      <c r="A49" s="1">
        <v>48</v>
      </c>
      <c r="B49" s="3">
        <v>0.42638888888888932</v>
      </c>
      <c r="C49" s="2">
        <v>12.2785729544969</v>
      </c>
      <c r="D49" s="2">
        <v>25.749961851863201</v>
      </c>
      <c r="E49" s="2">
        <f t="shared" si="0"/>
        <v>38.028534806360099</v>
      </c>
    </row>
    <row r="50" spans="1:5" x14ac:dyDescent="0.25">
      <c r="A50" s="1">
        <v>49</v>
      </c>
      <c r="B50" s="3">
        <v>0.42708333333333331</v>
      </c>
      <c r="C50" s="2">
        <v>10.895718253120499</v>
      </c>
      <c r="D50" s="2">
        <v>23.722922452467401</v>
      </c>
      <c r="E50" s="2">
        <f t="shared" si="0"/>
        <v>34.6186407055879</v>
      </c>
    </row>
    <row r="51" spans="1:5" x14ac:dyDescent="0.25">
      <c r="A51" s="1">
        <v>50</v>
      </c>
      <c r="B51" s="3">
        <v>0.42708333333333331</v>
      </c>
      <c r="C51" s="2">
        <v>12.3003631702628</v>
      </c>
      <c r="D51" s="2">
        <v>24.658436841944599</v>
      </c>
      <c r="E51" s="2">
        <f t="shared" si="0"/>
        <v>36.958800012207398</v>
      </c>
    </row>
    <row r="52" spans="1:5" x14ac:dyDescent="0.25">
      <c r="A52" s="1">
        <v>51</v>
      </c>
      <c r="B52" s="3">
        <v>0.42708333333333331</v>
      </c>
      <c r="C52" s="2">
        <v>11.392315439313901</v>
      </c>
      <c r="D52" s="2">
        <v>27.102420117801401</v>
      </c>
      <c r="E52" s="2">
        <f t="shared" si="0"/>
        <v>38.494735557115305</v>
      </c>
    </row>
    <row r="53" spans="1:5" x14ac:dyDescent="0.25">
      <c r="A53" s="1">
        <v>52</v>
      </c>
      <c r="B53" s="3">
        <v>0.42708333333333431</v>
      </c>
      <c r="C53" s="2">
        <v>9.9741203039643604</v>
      </c>
      <c r="D53" s="2">
        <v>25.579302346873401</v>
      </c>
      <c r="E53" s="2">
        <f t="shared" si="0"/>
        <v>35.55342265083776</v>
      </c>
    </row>
    <row r="54" spans="1:5" x14ac:dyDescent="0.25">
      <c r="A54" s="1">
        <v>53</v>
      </c>
      <c r="B54" s="3">
        <v>0.42708333333333431</v>
      </c>
      <c r="C54" s="2">
        <v>12.3322244941557</v>
      </c>
      <c r="D54" s="2">
        <v>23.044679097872901</v>
      </c>
      <c r="E54" s="2">
        <f t="shared" si="0"/>
        <v>35.376903592028597</v>
      </c>
    </row>
    <row r="55" spans="1:5" x14ac:dyDescent="0.25">
      <c r="A55" s="1">
        <v>54</v>
      </c>
      <c r="B55" s="3">
        <v>0.42777777777777731</v>
      </c>
      <c r="C55" s="2">
        <v>8.9157383953367706</v>
      </c>
      <c r="D55" s="2">
        <v>23.995574816125998</v>
      </c>
      <c r="E55" s="2">
        <f t="shared" si="0"/>
        <v>32.911313211462769</v>
      </c>
    </row>
    <row r="56" spans="1:5" x14ac:dyDescent="0.25">
      <c r="A56" s="1">
        <v>55</v>
      </c>
      <c r="B56" s="3">
        <v>0.42777777777777731</v>
      </c>
      <c r="C56" s="2">
        <v>11.2829981383709</v>
      </c>
      <c r="D56" s="2">
        <v>25.992584002197301</v>
      </c>
      <c r="E56" s="2">
        <f t="shared" si="0"/>
        <v>37.275582140568204</v>
      </c>
    </row>
    <row r="57" spans="1:5" x14ac:dyDescent="0.25">
      <c r="A57" s="1">
        <v>56</v>
      </c>
      <c r="B57" s="3">
        <v>0.42777777777777731</v>
      </c>
      <c r="C57" s="2">
        <v>9.5555284279915806</v>
      </c>
      <c r="D57" s="2">
        <v>23.778221991637899</v>
      </c>
      <c r="E57" s="2">
        <f t="shared" si="0"/>
        <v>33.333750419629482</v>
      </c>
    </row>
    <row r="58" spans="1:5" x14ac:dyDescent="0.25">
      <c r="A58" s="1">
        <v>57</v>
      </c>
      <c r="B58" s="3">
        <v>0.42777777777777831</v>
      </c>
      <c r="C58" s="2">
        <v>8.4328745384075408</v>
      </c>
      <c r="D58" s="2">
        <v>27.115787224951902</v>
      </c>
      <c r="E58" s="2">
        <f t="shared" si="0"/>
        <v>35.548661763359441</v>
      </c>
    </row>
    <row r="59" spans="1:5" x14ac:dyDescent="0.25">
      <c r="A59" s="1">
        <v>58</v>
      </c>
      <c r="B59" s="3">
        <v>0.42777777777777831</v>
      </c>
      <c r="C59" s="2">
        <v>10.263252662739999</v>
      </c>
      <c r="D59" s="2">
        <v>23.945585497604299</v>
      </c>
      <c r="E59" s="2">
        <f t="shared" si="0"/>
        <v>34.2088381603443</v>
      </c>
    </row>
    <row r="60" spans="1:5" x14ac:dyDescent="0.25">
      <c r="A60" s="1">
        <v>59</v>
      </c>
      <c r="B60" s="3">
        <v>0.42847222222222231</v>
      </c>
      <c r="C60" s="2">
        <v>13.741630298776199</v>
      </c>
      <c r="D60" s="2">
        <v>25.148075807977499</v>
      </c>
      <c r="E60" s="2">
        <f t="shared" si="0"/>
        <v>38.8897061067537</v>
      </c>
    </row>
    <row r="61" spans="1:5" x14ac:dyDescent="0.25">
      <c r="A61" s="1">
        <v>60</v>
      </c>
      <c r="B61" s="3">
        <v>0.42847222222222231</v>
      </c>
      <c r="C61" s="2">
        <v>8.3290505691701995</v>
      </c>
      <c r="D61" s="2">
        <v>24.805475020599999</v>
      </c>
      <c r="E61" s="2">
        <f t="shared" si="0"/>
        <v>33.134525589770199</v>
      </c>
    </row>
    <row r="62" spans="1:5" x14ac:dyDescent="0.25">
      <c r="A62" s="1">
        <v>61</v>
      </c>
      <c r="B62" s="3">
        <v>0.42916666666666631</v>
      </c>
      <c r="C62" s="2">
        <v>12.706686605426199</v>
      </c>
      <c r="D62" s="2">
        <v>24.017181920835</v>
      </c>
      <c r="E62" s="2">
        <f t="shared" si="0"/>
        <v>36.723868526261199</v>
      </c>
    </row>
    <row r="63" spans="1:5" x14ac:dyDescent="0.25">
      <c r="A63" s="1">
        <v>62</v>
      </c>
      <c r="B63" s="3">
        <v>0.42916666666666631</v>
      </c>
      <c r="C63" s="2">
        <v>10.530228583635999</v>
      </c>
      <c r="D63" s="2">
        <v>28.8978240302744</v>
      </c>
      <c r="E63" s="2">
        <f t="shared" si="0"/>
        <v>39.428052613910396</v>
      </c>
    </row>
    <row r="64" spans="1:5" x14ac:dyDescent="0.25">
      <c r="A64" s="1">
        <v>63</v>
      </c>
      <c r="B64" s="3">
        <v>0.42916666666666631</v>
      </c>
      <c r="C64" s="2">
        <v>13.0639362773522</v>
      </c>
      <c r="D64" s="2">
        <v>24.507187108981601</v>
      </c>
      <c r="E64" s="2">
        <f t="shared" si="0"/>
        <v>37.571123386333802</v>
      </c>
    </row>
    <row r="65" spans="1:5" x14ac:dyDescent="0.25">
      <c r="A65" s="1">
        <v>64</v>
      </c>
      <c r="B65" s="3">
        <v>0.42916666666666631</v>
      </c>
      <c r="C65" s="2">
        <v>11.832697531052601</v>
      </c>
      <c r="D65" s="2">
        <v>28.533066805017199</v>
      </c>
      <c r="E65" s="2">
        <f t="shared" si="0"/>
        <v>40.365764336069802</v>
      </c>
    </row>
    <row r="66" spans="1:5" x14ac:dyDescent="0.25">
      <c r="A66" s="1">
        <v>65</v>
      </c>
      <c r="B66" s="3">
        <v>0.42916666666666731</v>
      </c>
      <c r="C66" s="2">
        <v>10.2658162175359</v>
      </c>
      <c r="D66" s="2">
        <v>24.073030793176098</v>
      </c>
      <c r="E66" s="2">
        <f t="shared" ref="E66:E129" si="1">C66+D66</f>
        <v>34.338847010712001</v>
      </c>
    </row>
    <row r="67" spans="1:5" x14ac:dyDescent="0.25">
      <c r="A67" s="1">
        <v>66</v>
      </c>
      <c r="B67" s="3">
        <v>0.4298611111111113</v>
      </c>
      <c r="C67" s="2">
        <v>10.202093569750099</v>
      </c>
      <c r="D67" s="2">
        <v>23.058046205023299</v>
      </c>
      <c r="E67" s="2">
        <f t="shared" si="1"/>
        <v>33.2601397747734</v>
      </c>
    </row>
    <row r="68" spans="1:5" x14ac:dyDescent="0.25">
      <c r="A68" s="1">
        <v>67</v>
      </c>
      <c r="B68" s="3">
        <v>0.4298611111111123</v>
      </c>
      <c r="C68" s="2">
        <v>11.324015015106699</v>
      </c>
      <c r="D68" s="2">
        <v>28.913388470107101</v>
      </c>
      <c r="E68" s="2">
        <f t="shared" si="1"/>
        <v>40.237403485213804</v>
      </c>
    </row>
    <row r="69" spans="1:5" x14ac:dyDescent="0.25">
      <c r="A69" s="1">
        <v>68</v>
      </c>
      <c r="B69" s="3">
        <v>0.4305555555555553</v>
      </c>
      <c r="C69" s="2">
        <v>12.252571184423401</v>
      </c>
      <c r="D69" s="2">
        <v>25.038575395977698</v>
      </c>
      <c r="E69" s="2">
        <f t="shared" si="1"/>
        <v>37.291146580401097</v>
      </c>
    </row>
    <row r="70" spans="1:5" x14ac:dyDescent="0.25">
      <c r="A70" s="1">
        <v>69</v>
      </c>
      <c r="B70" s="3">
        <v>0.4305555555555553</v>
      </c>
      <c r="C70" s="2">
        <v>8.3237403485213797</v>
      </c>
      <c r="D70" s="2">
        <v>28.224890896328599</v>
      </c>
      <c r="E70" s="2">
        <f t="shared" si="1"/>
        <v>36.548631244849979</v>
      </c>
    </row>
    <row r="71" spans="1:5" x14ac:dyDescent="0.25">
      <c r="A71" s="1">
        <v>70</v>
      </c>
      <c r="B71" s="3">
        <v>0.4305555555555553</v>
      </c>
      <c r="C71" s="2">
        <v>9.3215124973296302</v>
      </c>
      <c r="D71" s="2">
        <v>27.0778832361827</v>
      </c>
      <c r="E71" s="2">
        <f t="shared" si="1"/>
        <v>36.399395733512328</v>
      </c>
    </row>
    <row r="72" spans="1:5" x14ac:dyDescent="0.25">
      <c r="A72" s="1">
        <v>71</v>
      </c>
      <c r="B72" s="3">
        <v>0.4305555555555553</v>
      </c>
      <c r="C72" s="2">
        <v>12.346324045533599</v>
      </c>
      <c r="D72" s="2">
        <v>28.9882808923612</v>
      </c>
      <c r="E72" s="2">
        <f t="shared" si="1"/>
        <v>41.334604937894795</v>
      </c>
    </row>
    <row r="73" spans="1:5" x14ac:dyDescent="0.25">
      <c r="A73" s="1">
        <v>72</v>
      </c>
      <c r="B73" s="3">
        <v>0.4305555555555563</v>
      </c>
      <c r="C73" s="2">
        <v>13.2593157750175</v>
      </c>
      <c r="D73" s="2">
        <v>25.736960966826398</v>
      </c>
      <c r="E73" s="2">
        <f t="shared" si="1"/>
        <v>38.9962767418439</v>
      </c>
    </row>
    <row r="74" spans="1:5" x14ac:dyDescent="0.25">
      <c r="A74" s="1">
        <v>73</v>
      </c>
      <c r="B74" s="3">
        <v>0.4305555555555563</v>
      </c>
      <c r="C74" s="2">
        <v>13.438032166509</v>
      </c>
      <c r="D74" s="2">
        <v>25.387218848231502</v>
      </c>
      <c r="E74" s="2">
        <f t="shared" si="1"/>
        <v>38.825251014740502</v>
      </c>
    </row>
    <row r="75" spans="1:5" x14ac:dyDescent="0.25">
      <c r="A75" s="1">
        <v>74</v>
      </c>
      <c r="B75" s="3">
        <v>0.4312500000000003</v>
      </c>
      <c r="C75" s="2">
        <v>10.5095370342113</v>
      </c>
      <c r="D75" s="2">
        <v>25.734946745201</v>
      </c>
      <c r="E75" s="2">
        <f t="shared" si="1"/>
        <v>36.244483779412299</v>
      </c>
    </row>
    <row r="76" spans="1:5" x14ac:dyDescent="0.25">
      <c r="A76" s="1">
        <v>75</v>
      </c>
      <c r="B76" s="3">
        <v>0.43263888888888929</v>
      </c>
      <c r="C76" s="2">
        <v>10.3912472914823</v>
      </c>
      <c r="D76" s="2">
        <v>26.829035309915501</v>
      </c>
      <c r="E76" s="2">
        <f t="shared" si="1"/>
        <v>37.220282601397798</v>
      </c>
    </row>
    <row r="77" spans="1:5" x14ac:dyDescent="0.25">
      <c r="A77" s="1">
        <v>76</v>
      </c>
      <c r="B77" s="3">
        <v>0.43263888888888929</v>
      </c>
      <c r="C77" s="2">
        <v>10.6996063112278</v>
      </c>
      <c r="D77" s="2">
        <v>26.0392773216956</v>
      </c>
      <c r="E77" s="2">
        <f t="shared" si="1"/>
        <v>36.738883632923404</v>
      </c>
    </row>
    <row r="78" spans="1:5" x14ac:dyDescent="0.25">
      <c r="A78" s="1">
        <v>77</v>
      </c>
      <c r="B78" s="3">
        <v>0.43263888888889029</v>
      </c>
      <c r="C78" s="2">
        <v>9.1847285378582093</v>
      </c>
      <c r="D78" s="2">
        <v>27.221259193700998</v>
      </c>
      <c r="E78" s="2">
        <f t="shared" si="1"/>
        <v>36.405987731559208</v>
      </c>
    </row>
    <row r="79" spans="1:5" x14ac:dyDescent="0.25">
      <c r="A79" s="1">
        <v>78</v>
      </c>
      <c r="B79" s="3">
        <v>0.43263888888889029</v>
      </c>
      <c r="C79" s="2">
        <v>8.6863002410962302</v>
      </c>
      <c r="D79" s="2">
        <v>23.3665883358257</v>
      </c>
      <c r="E79" s="2">
        <f t="shared" si="1"/>
        <v>32.05288857692193</v>
      </c>
    </row>
    <row r="80" spans="1:5" x14ac:dyDescent="0.25">
      <c r="A80" s="1">
        <v>79</v>
      </c>
      <c r="B80" s="3">
        <v>0.43333333333333329</v>
      </c>
      <c r="C80" s="2">
        <v>12.7442243720817</v>
      </c>
      <c r="D80" s="2">
        <v>26.466841639454302</v>
      </c>
      <c r="E80" s="2">
        <f t="shared" si="1"/>
        <v>39.211066011536005</v>
      </c>
    </row>
    <row r="81" spans="1:5" x14ac:dyDescent="0.25">
      <c r="A81" s="1">
        <v>80</v>
      </c>
      <c r="B81" s="3">
        <v>0.43402777777777929</v>
      </c>
      <c r="C81" s="2">
        <v>9.5793328653828507</v>
      </c>
      <c r="D81" s="2">
        <v>25.726157414471899</v>
      </c>
      <c r="E81" s="2">
        <f t="shared" si="1"/>
        <v>35.305490279854752</v>
      </c>
    </row>
    <row r="82" spans="1:5" x14ac:dyDescent="0.25">
      <c r="A82" s="1">
        <v>81</v>
      </c>
      <c r="B82" s="3">
        <v>0.43472222222222229</v>
      </c>
      <c r="C82" s="2">
        <v>10.959440900906401</v>
      </c>
      <c r="D82" s="2">
        <v>25.762230292672498</v>
      </c>
      <c r="E82" s="2">
        <f t="shared" si="1"/>
        <v>36.721671193578899</v>
      </c>
    </row>
    <row r="83" spans="1:5" x14ac:dyDescent="0.25">
      <c r="A83" s="1">
        <v>82</v>
      </c>
      <c r="B83" s="3">
        <v>0.43541666666666834</v>
      </c>
      <c r="C83" s="2">
        <v>13.428693502609301</v>
      </c>
      <c r="D83" s="2">
        <v>24.7324137089145</v>
      </c>
      <c r="E83" s="2">
        <f t="shared" si="1"/>
        <v>38.161107211523799</v>
      </c>
    </row>
    <row r="84" spans="1:5" x14ac:dyDescent="0.25">
      <c r="A84" s="1">
        <v>83</v>
      </c>
      <c r="B84" s="3">
        <v>0.43541666666666934</v>
      </c>
      <c r="C84" s="2">
        <v>12.3939329203162</v>
      </c>
      <c r="D84" s="2">
        <v>26.024628437147101</v>
      </c>
      <c r="E84" s="2">
        <f t="shared" si="1"/>
        <v>38.418561357463304</v>
      </c>
    </row>
    <row r="85" spans="1:5" x14ac:dyDescent="0.25">
      <c r="A85" s="1">
        <v>84</v>
      </c>
      <c r="B85" s="3">
        <v>0.43611111111111134</v>
      </c>
      <c r="C85" s="2">
        <v>10.779259620960101</v>
      </c>
      <c r="D85" s="2">
        <v>26.224219489120198</v>
      </c>
      <c r="E85" s="2">
        <f t="shared" si="1"/>
        <v>37.003479110080299</v>
      </c>
    </row>
    <row r="86" spans="1:5" x14ac:dyDescent="0.25">
      <c r="A86" s="1">
        <v>85</v>
      </c>
      <c r="B86" s="3">
        <v>0.43680555555555634</v>
      </c>
      <c r="C86" s="2">
        <v>13.5806756797998</v>
      </c>
      <c r="D86" s="2">
        <v>26.342326120792301</v>
      </c>
      <c r="E86" s="2">
        <f t="shared" si="1"/>
        <v>39.923001800592104</v>
      </c>
    </row>
    <row r="87" spans="1:5" x14ac:dyDescent="0.25">
      <c r="A87" s="1">
        <v>86</v>
      </c>
      <c r="B87" s="3">
        <v>0.43750000000000133</v>
      </c>
      <c r="C87" s="2">
        <v>8.8996246223334392</v>
      </c>
      <c r="D87" s="2">
        <v>23.999053926206201</v>
      </c>
      <c r="E87" s="2">
        <f t="shared" si="1"/>
        <v>32.898678548539642</v>
      </c>
    </row>
    <row r="88" spans="1:5" x14ac:dyDescent="0.25">
      <c r="A88" s="1">
        <v>87</v>
      </c>
      <c r="B88" s="3">
        <v>0.43888888888889432</v>
      </c>
      <c r="C88" s="2">
        <v>9.9884029663991196</v>
      </c>
      <c r="D88" s="2">
        <v>27.512405774102</v>
      </c>
      <c r="E88" s="2">
        <f t="shared" si="1"/>
        <v>37.500808740501121</v>
      </c>
    </row>
    <row r="89" spans="1:5" x14ac:dyDescent="0.25">
      <c r="A89" s="1">
        <v>88</v>
      </c>
      <c r="B89" s="3">
        <v>0.43958333333333333</v>
      </c>
      <c r="C89" s="2">
        <v>11.9363383892331</v>
      </c>
      <c r="D89" s="2">
        <v>28.9725333414716</v>
      </c>
      <c r="E89" s="2">
        <f t="shared" si="1"/>
        <v>40.908871730704703</v>
      </c>
    </row>
    <row r="90" spans="1:5" x14ac:dyDescent="0.25">
      <c r="A90" s="1">
        <v>89</v>
      </c>
      <c r="B90" s="3">
        <v>0.43958333333333333</v>
      </c>
      <c r="C90" s="2">
        <v>10.393078402050801</v>
      </c>
      <c r="D90" s="2">
        <v>23.2418897061068</v>
      </c>
      <c r="E90" s="2">
        <f t="shared" si="1"/>
        <v>33.634968108157601</v>
      </c>
    </row>
    <row r="91" spans="1:5" x14ac:dyDescent="0.25">
      <c r="A91" s="1">
        <v>90</v>
      </c>
      <c r="B91" s="3">
        <v>0.43958333333333333</v>
      </c>
      <c r="C91" s="2">
        <v>11.294534134952899</v>
      </c>
      <c r="D91" s="2">
        <v>27.535111545152098</v>
      </c>
      <c r="E91" s="2">
        <f t="shared" si="1"/>
        <v>38.829645680104996</v>
      </c>
    </row>
    <row r="92" spans="1:5" x14ac:dyDescent="0.25">
      <c r="A92" s="1">
        <v>91</v>
      </c>
      <c r="B92" s="3">
        <v>0.43958333333333433</v>
      </c>
      <c r="C92" s="2">
        <v>13.255470442823601</v>
      </c>
      <c r="D92" s="2">
        <v>23.1948301644948</v>
      </c>
      <c r="E92" s="2">
        <f t="shared" si="1"/>
        <v>36.450300607318397</v>
      </c>
    </row>
    <row r="93" spans="1:5" x14ac:dyDescent="0.25">
      <c r="A93" s="1">
        <v>92</v>
      </c>
      <c r="B93" s="3">
        <v>0.44027777777777732</v>
      </c>
      <c r="C93" s="2">
        <v>9.9327372051149005</v>
      </c>
      <c r="D93" s="2">
        <v>26.0645466475417</v>
      </c>
      <c r="E93" s="2">
        <f t="shared" si="1"/>
        <v>35.997283852656601</v>
      </c>
    </row>
    <row r="94" spans="1:5" x14ac:dyDescent="0.25">
      <c r="A94" s="1">
        <v>93</v>
      </c>
      <c r="B94" s="3">
        <v>0.44097222222222932</v>
      </c>
      <c r="C94" s="2">
        <v>13.5543076876125</v>
      </c>
      <c r="D94" s="2">
        <v>28.510727256080798</v>
      </c>
      <c r="E94" s="2">
        <f t="shared" si="1"/>
        <v>42.065034943693298</v>
      </c>
    </row>
    <row r="95" spans="1:5" x14ac:dyDescent="0.25">
      <c r="A95" s="1">
        <v>94</v>
      </c>
      <c r="B95" s="3">
        <v>0.44166666666666632</v>
      </c>
      <c r="C95" s="2">
        <v>8.7307962279122293</v>
      </c>
      <c r="D95" s="2">
        <v>25.199713126010899</v>
      </c>
      <c r="E95" s="2">
        <f t="shared" si="1"/>
        <v>33.930509353923128</v>
      </c>
    </row>
    <row r="96" spans="1:5" x14ac:dyDescent="0.25">
      <c r="A96" s="1">
        <v>95</v>
      </c>
      <c r="B96" s="3">
        <v>0.44166666666666632</v>
      </c>
      <c r="C96" s="2">
        <v>11.0755333109531</v>
      </c>
      <c r="D96" s="2">
        <v>28.4739219336528</v>
      </c>
      <c r="E96" s="2">
        <f t="shared" si="1"/>
        <v>39.549455244605902</v>
      </c>
    </row>
    <row r="97" spans="1:5" x14ac:dyDescent="0.25">
      <c r="A97" s="1">
        <v>96</v>
      </c>
      <c r="B97" s="3">
        <v>0.44236111111111931</v>
      </c>
      <c r="C97" s="2">
        <v>13.4268623920408</v>
      </c>
      <c r="D97" s="2">
        <v>25.358104190191298</v>
      </c>
      <c r="E97" s="2">
        <f t="shared" si="1"/>
        <v>38.784966582232101</v>
      </c>
    </row>
    <row r="98" spans="1:5" x14ac:dyDescent="0.25">
      <c r="A98" s="1">
        <v>97</v>
      </c>
      <c r="B98" s="3">
        <v>0.44305555555556431</v>
      </c>
      <c r="C98" s="2">
        <v>8.1898861659596491</v>
      </c>
      <c r="D98" s="2">
        <v>27.3911862544633</v>
      </c>
      <c r="E98" s="2">
        <f t="shared" si="1"/>
        <v>35.581072420422949</v>
      </c>
    </row>
    <row r="99" spans="1:5" x14ac:dyDescent="0.25">
      <c r="A99" s="1">
        <v>98</v>
      </c>
      <c r="B99" s="3">
        <v>0.4437500000000093</v>
      </c>
      <c r="C99" s="2">
        <v>9.5278786584063209</v>
      </c>
      <c r="D99" s="2">
        <v>25.8169804986724</v>
      </c>
      <c r="E99" s="2">
        <f t="shared" si="1"/>
        <v>35.344859157078723</v>
      </c>
    </row>
    <row r="100" spans="1:5" x14ac:dyDescent="0.25">
      <c r="A100" s="1">
        <v>99</v>
      </c>
      <c r="B100" s="3">
        <v>0.44444444444444431</v>
      </c>
      <c r="C100" s="2">
        <v>12.394848475600501</v>
      </c>
      <c r="D100" s="2">
        <v>24.216406750694301</v>
      </c>
      <c r="E100" s="2">
        <f t="shared" si="1"/>
        <v>36.611255226294801</v>
      </c>
    </row>
    <row r="101" spans="1:5" x14ac:dyDescent="0.25">
      <c r="A101" s="1">
        <v>100</v>
      </c>
      <c r="B101" s="3">
        <v>0.44444444444444431</v>
      </c>
      <c r="C101" s="2">
        <v>10.864040040284401</v>
      </c>
      <c r="D101" s="2">
        <v>23.234382152775702</v>
      </c>
      <c r="E101" s="2">
        <f t="shared" si="1"/>
        <v>34.098422193060102</v>
      </c>
    </row>
    <row r="102" spans="1:5" x14ac:dyDescent="0.25">
      <c r="A102" s="1">
        <v>101</v>
      </c>
      <c r="B102" s="3">
        <v>0.44444444444444431</v>
      </c>
      <c r="C102" s="2">
        <v>10.1112704855495</v>
      </c>
      <c r="D102" s="2">
        <v>24.7897274697104</v>
      </c>
      <c r="E102" s="2">
        <f t="shared" si="1"/>
        <v>34.900997955259896</v>
      </c>
    </row>
    <row r="103" spans="1:5" x14ac:dyDescent="0.25">
      <c r="A103" s="1">
        <v>102</v>
      </c>
      <c r="B103" s="3">
        <v>0.44444444444444431</v>
      </c>
      <c r="C103" s="2">
        <v>13.811212500381499</v>
      </c>
      <c r="D103" s="2">
        <v>23.5193029572436</v>
      </c>
      <c r="E103" s="2">
        <f t="shared" si="1"/>
        <v>37.330515457625097</v>
      </c>
    </row>
    <row r="104" spans="1:5" x14ac:dyDescent="0.25">
      <c r="A104" s="1">
        <v>103</v>
      </c>
      <c r="B104" s="3">
        <v>0.4458333333333333</v>
      </c>
      <c r="C104" s="2">
        <v>9.1653187658314792</v>
      </c>
      <c r="D104" s="2">
        <v>28.4728232673116</v>
      </c>
      <c r="E104" s="2">
        <f t="shared" si="1"/>
        <v>37.638142033143083</v>
      </c>
    </row>
    <row r="105" spans="1:5" x14ac:dyDescent="0.25">
      <c r="A105" s="1">
        <v>104</v>
      </c>
      <c r="B105" s="3">
        <v>0.4458333333333333</v>
      </c>
      <c r="C105" s="2">
        <v>10.406811731315001</v>
      </c>
      <c r="D105" s="2">
        <v>27.198919644764601</v>
      </c>
      <c r="E105" s="2">
        <f t="shared" si="1"/>
        <v>37.605731376079603</v>
      </c>
    </row>
    <row r="106" spans="1:5" x14ac:dyDescent="0.25">
      <c r="A106" s="1">
        <v>105</v>
      </c>
      <c r="B106" s="3">
        <v>0.44583333333334429</v>
      </c>
      <c r="C106" s="2">
        <v>9.7754448072756102</v>
      </c>
      <c r="D106" s="2">
        <v>26.2240363780633</v>
      </c>
      <c r="E106" s="2">
        <f t="shared" si="1"/>
        <v>35.999481185338908</v>
      </c>
    </row>
    <row r="107" spans="1:5" x14ac:dyDescent="0.25">
      <c r="A107" s="1">
        <v>106</v>
      </c>
      <c r="B107" s="3">
        <v>0.4465277777777773</v>
      </c>
      <c r="C107" s="2">
        <v>8.3755607776116197</v>
      </c>
      <c r="D107" s="2">
        <v>28.652088991973599</v>
      </c>
      <c r="E107" s="2">
        <f t="shared" si="1"/>
        <v>37.027649769585217</v>
      </c>
    </row>
    <row r="108" spans="1:5" x14ac:dyDescent="0.25">
      <c r="A108" s="1">
        <v>107</v>
      </c>
      <c r="B108" s="3">
        <v>0.4472222222222223</v>
      </c>
      <c r="C108" s="2">
        <v>13.5001068147832</v>
      </c>
      <c r="D108" s="2">
        <v>28.515854365672801</v>
      </c>
      <c r="E108" s="2">
        <f t="shared" si="1"/>
        <v>42.015961180456003</v>
      </c>
    </row>
    <row r="109" spans="1:5" x14ac:dyDescent="0.25">
      <c r="A109" s="1">
        <v>108</v>
      </c>
      <c r="B109" s="3">
        <v>0.44722222222223429</v>
      </c>
      <c r="C109" s="2">
        <v>13.219214453566099</v>
      </c>
      <c r="D109" s="2">
        <v>23.509048738059601</v>
      </c>
      <c r="E109" s="2">
        <f t="shared" si="1"/>
        <v>36.7282631916257</v>
      </c>
    </row>
    <row r="110" spans="1:5" x14ac:dyDescent="0.25">
      <c r="A110" s="1">
        <v>109</v>
      </c>
      <c r="B110" s="3">
        <v>0.4479166666666663</v>
      </c>
      <c r="C110" s="2">
        <v>8.1810968352305693</v>
      </c>
      <c r="D110" s="2">
        <v>27.6898403881954</v>
      </c>
      <c r="E110" s="2">
        <f t="shared" si="1"/>
        <v>35.870937223425969</v>
      </c>
    </row>
    <row r="111" spans="1:5" x14ac:dyDescent="0.25">
      <c r="A111" s="1">
        <v>110</v>
      </c>
      <c r="B111" s="3">
        <v>0.4479166666666663</v>
      </c>
      <c r="C111" s="2">
        <v>9.7516403698843401</v>
      </c>
      <c r="D111" s="2">
        <v>23.920499282815001</v>
      </c>
      <c r="E111" s="2">
        <f t="shared" si="1"/>
        <v>33.672139652699343</v>
      </c>
    </row>
    <row r="112" spans="1:5" x14ac:dyDescent="0.25">
      <c r="A112" s="1">
        <v>111</v>
      </c>
      <c r="B112" s="3">
        <v>0.4479166666666663</v>
      </c>
      <c r="C112" s="2">
        <v>10.2302926725059</v>
      </c>
      <c r="D112" s="2">
        <v>23.144657734916201</v>
      </c>
      <c r="E112" s="2">
        <f t="shared" si="1"/>
        <v>33.374950407422105</v>
      </c>
    </row>
    <row r="113" spans="1:5" x14ac:dyDescent="0.25">
      <c r="A113" s="1">
        <v>112</v>
      </c>
      <c r="B113" s="3">
        <v>0.44791666666666929</v>
      </c>
      <c r="C113" s="2">
        <v>12.544816431165501</v>
      </c>
      <c r="D113" s="2">
        <v>28.0170598467971</v>
      </c>
      <c r="E113" s="2">
        <f t="shared" si="1"/>
        <v>40.561876277962597</v>
      </c>
    </row>
    <row r="114" spans="1:5" x14ac:dyDescent="0.25">
      <c r="A114" s="1">
        <v>113</v>
      </c>
      <c r="B114" s="3">
        <v>0.44791666666667934</v>
      </c>
      <c r="C114" s="2">
        <v>11.385174108096599</v>
      </c>
      <c r="D114" s="2">
        <v>25.884548478652299</v>
      </c>
      <c r="E114" s="2">
        <f t="shared" si="1"/>
        <v>37.269722586748898</v>
      </c>
    </row>
    <row r="115" spans="1:5" x14ac:dyDescent="0.25">
      <c r="A115" s="1">
        <v>114</v>
      </c>
      <c r="B115" s="3">
        <v>0.44861111111111129</v>
      </c>
      <c r="C115" s="2">
        <v>9.4040955839716798</v>
      </c>
      <c r="D115" s="2">
        <v>27.475234229560201</v>
      </c>
      <c r="E115" s="2">
        <f t="shared" si="1"/>
        <v>36.879329813531882</v>
      </c>
    </row>
    <row r="116" spans="1:5" x14ac:dyDescent="0.25">
      <c r="A116" s="1">
        <v>115</v>
      </c>
      <c r="B116" s="3">
        <v>0.44861111111111129</v>
      </c>
      <c r="C116" s="2">
        <v>11.052644428846101</v>
      </c>
      <c r="D116" s="2">
        <v>26.186132389294102</v>
      </c>
      <c r="E116" s="2">
        <f t="shared" si="1"/>
        <v>37.238776818140202</v>
      </c>
    </row>
    <row r="117" spans="1:5" x14ac:dyDescent="0.25">
      <c r="A117" s="1">
        <v>116</v>
      </c>
      <c r="B117" s="3">
        <v>0.44861111111111329</v>
      </c>
      <c r="C117" s="2">
        <v>12.0158085879086</v>
      </c>
      <c r="D117" s="2">
        <v>25.413586840418699</v>
      </c>
      <c r="E117" s="2">
        <f t="shared" si="1"/>
        <v>37.429395428327297</v>
      </c>
    </row>
    <row r="118" spans="1:5" x14ac:dyDescent="0.25">
      <c r="A118" s="1">
        <v>117</v>
      </c>
      <c r="B118" s="3">
        <v>0.44861111111112434</v>
      </c>
      <c r="C118" s="2">
        <v>9.3273720511490197</v>
      </c>
      <c r="D118" s="2">
        <v>27.221442304757801</v>
      </c>
      <c r="E118" s="2">
        <f t="shared" si="1"/>
        <v>36.548814355906821</v>
      </c>
    </row>
    <row r="119" spans="1:5" x14ac:dyDescent="0.25">
      <c r="A119" s="1">
        <v>118</v>
      </c>
      <c r="B119" s="3">
        <v>0.44930555555555529</v>
      </c>
      <c r="C119" s="2">
        <v>8.0091555528428007</v>
      </c>
      <c r="D119" s="2">
        <v>27.613666188543299</v>
      </c>
      <c r="E119" s="2">
        <f t="shared" si="1"/>
        <v>35.622821741386097</v>
      </c>
    </row>
    <row r="120" spans="1:5" x14ac:dyDescent="0.25">
      <c r="A120" s="1">
        <v>119</v>
      </c>
      <c r="B120" s="3">
        <v>0.45069444444445933</v>
      </c>
      <c r="C120" s="2">
        <v>9.4535355693227903</v>
      </c>
      <c r="D120" s="2">
        <v>23.1323892941069</v>
      </c>
      <c r="E120" s="2">
        <f t="shared" si="1"/>
        <v>32.585924863429689</v>
      </c>
    </row>
    <row r="121" spans="1:5" x14ac:dyDescent="0.25">
      <c r="A121" s="1">
        <v>120</v>
      </c>
      <c r="B121" s="3">
        <v>0.45138888888889134</v>
      </c>
      <c r="C121" s="2">
        <v>11.627796258430701</v>
      </c>
      <c r="D121" s="2">
        <v>25.0647602771081</v>
      </c>
      <c r="E121" s="2">
        <f t="shared" si="1"/>
        <v>36.692556535538799</v>
      </c>
    </row>
    <row r="122" spans="1:5" x14ac:dyDescent="0.25">
      <c r="A122" s="1">
        <v>121</v>
      </c>
      <c r="B122" s="3">
        <v>0.45138888888890433</v>
      </c>
      <c r="C122" s="2">
        <v>9.6512955107272607</v>
      </c>
      <c r="D122" s="2">
        <v>25.076113162633099</v>
      </c>
      <c r="E122" s="2">
        <f t="shared" si="1"/>
        <v>34.727408673360358</v>
      </c>
    </row>
    <row r="123" spans="1:5" x14ac:dyDescent="0.25">
      <c r="A123" s="1">
        <v>122</v>
      </c>
      <c r="B123" s="3">
        <v>0.45277777777778033</v>
      </c>
      <c r="C123" s="2">
        <v>10.7406231879635</v>
      </c>
      <c r="D123" s="2">
        <v>24.793755912961199</v>
      </c>
      <c r="E123" s="2">
        <f t="shared" si="1"/>
        <v>35.534379100924696</v>
      </c>
    </row>
    <row r="124" spans="1:5" x14ac:dyDescent="0.25">
      <c r="A124" s="1">
        <v>123</v>
      </c>
      <c r="B124" s="3">
        <v>0.45277777777779432</v>
      </c>
      <c r="C124" s="2">
        <v>10.5994445631275</v>
      </c>
      <c r="D124" s="2">
        <v>25.854701376384799</v>
      </c>
      <c r="E124" s="2">
        <f t="shared" si="1"/>
        <v>36.454145939512301</v>
      </c>
    </row>
    <row r="125" spans="1:5" x14ac:dyDescent="0.25">
      <c r="A125" s="1">
        <v>124</v>
      </c>
      <c r="B125" s="3">
        <v>0.45347222222222233</v>
      </c>
      <c r="C125" s="2">
        <v>8.8230842005676404</v>
      </c>
      <c r="D125" s="2">
        <v>26.621570482497599</v>
      </c>
      <c r="E125" s="2">
        <f t="shared" si="1"/>
        <v>35.444654683065238</v>
      </c>
    </row>
    <row r="126" spans="1:5" x14ac:dyDescent="0.25">
      <c r="A126" s="1">
        <v>125</v>
      </c>
      <c r="B126" s="3">
        <v>0.45347222222222533</v>
      </c>
      <c r="C126" s="2">
        <v>8.2091128269295304</v>
      </c>
      <c r="D126" s="2">
        <v>25.700338755455199</v>
      </c>
      <c r="E126" s="2">
        <f t="shared" si="1"/>
        <v>33.909451582384733</v>
      </c>
    </row>
    <row r="127" spans="1:5" x14ac:dyDescent="0.25">
      <c r="A127" s="1">
        <v>126</v>
      </c>
      <c r="B127" s="3">
        <v>0.45347222222223932</v>
      </c>
      <c r="C127" s="2">
        <v>8.5050202948087996</v>
      </c>
      <c r="D127" s="2">
        <v>23.642536698507602</v>
      </c>
      <c r="E127" s="2">
        <f t="shared" si="1"/>
        <v>32.1475569933164</v>
      </c>
    </row>
    <row r="128" spans="1:5" x14ac:dyDescent="0.25">
      <c r="A128" s="1">
        <v>127</v>
      </c>
      <c r="B128" s="3">
        <v>0.45416666666666633</v>
      </c>
      <c r="C128" s="2">
        <v>13.3774224066897</v>
      </c>
      <c r="D128" s="2">
        <v>25.326792199469001</v>
      </c>
      <c r="E128" s="2">
        <f t="shared" si="1"/>
        <v>38.7042146061587</v>
      </c>
    </row>
    <row r="129" spans="1:5" x14ac:dyDescent="0.25">
      <c r="A129" s="1">
        <v>128</v>
      </c>
      <c r="B129" s="3">
        <v>0.45416666666666633</v>
      </c>
      <c r="C129" s="2">
        <v>11.1149021881771</v>
      </c>
      <c r="D129" s="2">
        <v>27.598467970824299</v>
      </c>
      <c r="E129" s="2">
        <f t="shared" si="1"/>
        <v>38.7133701590014</v>
      </c>
    </row>
    <row r="130" spans="1:5" x14ac:dyDescent="0.25">
      <c r="A130" s="1">
        <v>129</v>
      </c>
      <c r="B130" s="3">
        <v>0.45486111111112931</v>
      </c>
      <c r="C130" s="2">
        <v>8.9378948332163493</v>
      </c>
      <c r="D130" s="2">
        <v>26.241248817407801</v>
      </c>
      <c r="E130" s="2">
        <f t="shared" ref="E130:E193" si="2">C130+D130</f>
        <v>35.179143650624148</v>
      </c>
    </row>
    <row r="131" spans="1:5" x14ac:dyDescent="0.25">
      <c r="A131" s="1">
        <v>130</v>
      </c>
      <c r="B131" s="3">
        <v>0.45555555555555532</v>
      </c>
      <c r="C131" s="2">
        <v>9.0662556840723898</v>
      </c>
      <c r="D131" s="2">
        <v>24.647816400646999</v>
      </c>
      <c r="E131" s="2">
        <f t="shared" si="2"/>
        <v>33.71407208471939</v>
      </c>
    </row>
    <row r="132" spans="1:5" x14ac:dyDescent="0.25">
      <c r="A132" s="1">
        <v>131</v>
      </c>
      <c r="B132" s="3">
        <v>0.45555555555555832</v>
      </c>
      <c r="C132" s="2">
        <v>10.7774285103916</v>
      </c>
      <c r="D132" s="2">
        <v>23.299386577959499</v>
      </c>
      <c r="E132" s="2">
        <f t="shared" si="2"/>
        <v>34.076815088351097</v>
      </c>
    </row>
    <row r="133" spans="1:5" x14ac:dyDescent="0.25">
      <c r="A133" s="1">
        <v>132</v>
      </c>
      <c r="B133" s="3">
        <v>0.45625000000001931</v>
      </c>
      <c r="C133" s="2">
        <v>11.692068239387201</v>
      </c>
      <c r="D133" s="2">
        <v>28.102572710348799</v>
      </c>
      <c r="E133" s="2">
        <f t="shared" si="2"/>
        <v>39.794640949735999</v>
      </c>
    </row>
    <row r="134" spans="1:5" x14ac:dyDescent="0.25">
      <c r="A134" s="1">
        <v>133</v>
      </c>
      <c r="B134" s="3">
        <v>0.45694444444444432</v>
      </c>
      <c r="C134" s="2">
        <v>10.792443617053699</v>
      </c>
      <c r="D134" s="2">
        <v>25.303170873134601</v>
      </c>
      <c r="E134" s="2">
        <f t="shared" si="2"/>
        <v>36.095614490188296</v>
      </c>
    </row>
    <row r="135" spans="1:5" x14ac:dyDescent="0.25">
      <c r="A135" s="1">
        <v>134</v>
      </c>
      <c r="B135" s="3">
        <v>0.45694444444444732</v>
      </c>
      <c r="C135" s="2">
        <v>10.9907528916288</v>
      </c>
      <c r="D135" s="2">
        <v>26.221289712210499</v>
      </c>
      <c r="E135" s="2">
        <f t="shared" si="2"/>
        <v>37.212042603839301</v>
      </c>
    </row>
    <row r="136" spans="1:5" x14ac:dyDescent="0.25">
      <c r="A136" s="1">
        <v>135</v>
      </c>
      <c r="B136" s="3">
        <v>0.4569444444444643</v>
      </c>
      <c r="C136" s="2">
        <v>11.8013855403302</v>
      </c>
      <c r="D136" s="2">
        <v>26.860164189580999</v>
      </c>
      <c r="E136" s="2">
        <f t="shared" si="2"/>
        <v>38.661549729911201</v>
      </c>
    </row>
    <row r="137" spans="1:5" x14ac:dyDescent="0.25">
      <c r="A137" s="1">
        <v>136</v>
      </c>
      <c r="B137" s="3">
        <v>0.45763888888889231</v>
      </c>
      <c r="C137" s="2">
        <v>8.4429456465346195</v>
      </c>
      <c r="D137" s="2">
        <v>26.9015472884304</v>
      </c>
      <c r="E137" s="2">
        <f t="shared" si="2"/>
        <v>35.344492934965018</v>
      </c>
    </row>
    <row r="138" spans="1:5" x14ac:dyDescent="0.25">
      <c r="A138" s="1">
        <v>137</v>
      </c>
      <c r="B138" s="3">
        <v>0.4576388888889093</v>
      </c>
      <c r="C138" s="2">
        <v>8.4271980956450108</v>
      </c>
      <c r="D138" s="2">
        <v>23.490737632374</v>
      </c>
      <c r="E138" s="2">
        <f t="shared" si="2"/>
        <v>31.91793572801901</v>
      </c>
    </row>
    <row r="139" spans="1:5" x14ac:dyDescent="0.25">
      <c r="A139" s="1">
        <v>138</v>
      </c>
      <c r="B139" s="3">
        <v>0.45833333333333331</v>
      </c>
      <c r="C139" s="2">
        <v>8.3574327829828796</v>
      </c>
      <c r="D139" s="2">
        <v>26.821161534470701</v>
      </c>
      <c r="E139" s="2">
        <f t="shared" si="2"/>
        <v>35.17859431745358</v>
      </c>
    </row>
    <row r="140" spans="1:5" x14ac:dyDescent="0.25">
      <c r="A140" s="1">
        <v>139</v>
      </c>
      <c r="B140" s="3">
        <v>0.45833333333333331</v>
      </c>
      <c r="C140" s="2">
        <v>13.086458937345499</v>
      </c>
      <c r="D140" s="2">
        <v>24.8171941282388</v>
      </c>
      <c r="E140" s="2">
        <f t="shared" si="2"/>
        <v>37.903653065584301</v>
      </c>
    </row>
    <row r="141" spans="1:5" x14ac:dyDescent="0.25">
      <c r="A141" s="1">
        <v>140</v>
      </c>
      <c r="B141" s="3">
        <v>0.45833333333333331</v>
      </c>
      <c r="C141" s="2">
        <v>11.833796197393699</v>
      </c>
      <c r="D141" s="2">
        <v>24.021393475142698</v>
      </c>
      <c r="E141" s="2">
        <f t="shared" si="2"/>
        <v>35.855189672536397</v>
      </c>
    </row>
    <row r="142" spans="1:5" x14ac:dyDescent="0.25">
      <c r="A142" s="1">
        <v>141</v>
      </c>
      <c r="B142" s="3">
        <v>0.45902777777777731</v>
      </c>
      <c r="C142" s="2">
        <v>8.3096407971434694</v>
      </c>
      <c r="D142" s="2">
        <v>28.370464186529102</v>
      </c>
      <c r="E142" s="2">
        <f t="shared" si="2"/>
        <v>36.680104983672571</v>
      </c>
    </row>
    <row r="143" spans="1:5" x14ac:dyDescent="0.25">
      <c r="A143" s="1">
        <v>142</v>
      </c>
      <c r="B143" s="3">
        <v>0.45972222222222231</v>
      </c>
      <c r="C143" s="2">
        <v>9.1656849879451894</v>
      </c>
      <c r="D143" s="2">
        <v>25.8191778313547</v>
      </c>
      <c r="E143" s="2">
        <f t="shared" si="2"/>
        <v>34.984862819299892</v>
      </c>
    </row>
    <row r="144" spans="1:5" x14ac:dyDescent="0.25">
      <c r="A144" s="1">
        <v>143</v>
      </c>
      <c r="B144" s="3">
        <v>0.45972222222222231</v>
      </c>
      <c r="C144" s="2">
        <v>13.431440168462199</v>
      </c>
      <c r="D144" s="2">
        <v>27.8474990081484</v>
      </c>
      <c r="E144" s="2">
        <f t="shared" si="2"/>
        <v>41.278939176610599</v>
      </c>
    </row>
    <row r="145" spans="1:5" x14ac:dyDescent="0.25">
      <c r="A145" s="1">
        <v>144</v>
      </c>
      <c r="B145" s="3">
        <v>0.45972222222222231</v>
      </c>
      <c r="C145" s="2">
        <v>8.0803857539597796</v>
      </c>
      <c r="D145" s="2">
        <v>24.057466353343301</v>
      </c>
      <c r="E145" s="2">
        <f t="shared" si="2"/>
        <v>32.137852107303083</v>
      </c>
    </row>
    <row r="146" spans="1:5" x14ac:dyDescent="0.25">
      <c r="A146" s="1">
        <v>145</v>
      </c>
      <c r="B146" s="3">
        <v>0.45972222222222231</v>
      </c>
      <c r="C146" s="2">
        <v>10.955778679769301</v>
      </c>
      <c r="D146" s="2">
        <v>27.284615619373099</v>
      </c>
      <c r="E146" s="2">
        <f t="shared" si="2"/>
        <v>38.240394299142402</v>
      </c>
    </row>
    <row r="147" spans="1:5" x14ac:dyDescent="0.25">
      <c r="A147" s="1">
        <v>146</v>
      </c>
      <c r="B147" s="3">
        <v>0.45972222222224429</v>
      </c>
      <c r="C147" s="2">
        <v>11.3789483321635</v>
      </c>
      <c r="D147" s="2">
        <v>24.8025452436903</v>
      </c>
      <c r="E147" s="2">
        <f t="shared" si="2"/>
        <v>36.1814935758538</v>
      </c>
    </row>
    <row r="148" spans="1:5" x14ac:dyDescent="0.25">
      <c r="A148" s="1">
        <v>147</v>
      </c>
      <c r="B148" s="3">
        <v>0.46041666666666631</v>
      </c>
      <c r="C148" s="2">
        <v>11.412640766625</v>
      </c>
      <c r="D148" s="2">
        <v>23.340037232581601</v>
      </c>
      <c r="E148" s="2">
        <f t="shared" si="2"/>
        <v>34.752677999206597</v>
      </c>
    </row>
    <row r="149" spans="1:5" x14ac:dyDescent="0.25">
      <c r="A149" s="1">
        <v>148</v>
      </c>
      <c r="B149" s="3">
        <v>0.4611111111111113</v>
      </c>
      <c r="C149" s="2">
        <v>9.0503250221259197</v>
      </c>
      <c r="D149" s="2">
        <v>25.387218848231502</v>
      </c>
      <c r="E149" s="2">
        <f t="shared" si="2"/>
        <v>34.437543870357423</v>
      </c>
    </row>
    <row r="150" spans="1:5" x14ac:dyDescent="0.25">
      <c r="A150" s="1">
        <v>149</v>
      </c>
      <c r="B150" s="3">
        <v>0.4611111111111113</v>
      </c>
      <c r="C150" s="2">
        <v>8.9725028229621309</v>
      </c>
      <c r="D150" s="2">
        <v>26.4626300851466</v>
      </c>
      <c r="E150" s="2">
        <f t="shared" si="2"/>
        <v>35.435132908108727</v>
      </c>
    </row>
    <row r="151" spans="1:5" x14ac:dyDescent="0.25">
      <c r="A151" s="1">
        <v>150</v>
      </c>
      <c r="B151" s="3">
        <v>0.4618055555555553</v>
      </c>
      <c r="C151" s="2">
        <v>9.5449079866939304</v>
      </c>
      <c r="D151" s="2">
        <v>27.9969176305429</v>
      </c>
      <c r="E151" s="2">
        <f t="shared" si="2"/>
        <v>37.541825617236832</v>
      </c>
    </row>
    <row r="152" spans="1:5" x14ac:dyDescent="0.25">
      <c r="A152" s="1">
        <v>151</v>
      </c>
      <c r="B152" s="3">
        <v>0.46180555555557934</v>
      </c>
      <c r="C152" s="2">
        <v>13.277626880703099</v>
      </c>
      <c r="D152" s="2">
        <v>28.8798791467025</v>
      </c>
      <c r="E152" s="2">
        <f t="shared" si="2"/>
        <v>42.157506027405603</v>
      </c>
    </row>
    <row r="153" spans="1:5" x14ac:dyDescent="0.25">
      <c r="A153" s="1">
        <v>152</v>
      </c>
      <c r="B153" s="3">
        <v>0.4625000000000003</v>
      </c>
      <c r="C153" s="2">
        <v>11.3328043458358</v>
      </c>
      <c r="D153" s="2">
        <v>25.4745628223518</v>
      </c>
      <c r="E153" s="2">
        <f t="shared" si="2"/>
        <v>36.807367168187596</v>
      </c>
    </row>
    <row r="154" spans="1:5" x14ac:dyDescent="0.25">
      <c r="A154" s="1">
        <v>153</v>
      </c>
      <c r="B154" s="3">
        <v>0.46250000000002434</v>
      </c>
      <c r="C154" s="2">
        <v>11.5995971556749</v>
      </c>
      <c r="D154" s="2">
        <v>23.859706411938799</v>
      </c>
      <c r="E154" s="2">
        <f t="shared" si="2"/>
        <v>35.459303567613702</v>
      </c>
    </row>
    <row r="155" spans="1:5" x14ac:dyDescent="0.25">
      <c r="A155" s="1">
        <v>154</v>
      </c>
      <c r="B155" s="3">
        <v>0.4631944444444443</v>
      </c>
      <c r="C155" s="2">
        <v>11.9251686147649</v>
      </c>
      <c r="D155" s="2">
        <v>25.496719260231298</v>
      </c>
      <c r="E155" s="2">
        <f t="shared" si="2"/>
        <v>37.421887874996202</v>
      </c>
    </row>
    <row r="156" spans="1:5" x14ac:dyDescent="0.25">
      <c r="A156" s="1">
        <v>155</v>
      </c>
      <c r="B156" s="3">
        <v>0.46319444444444829</v>
      </c>
      <c r="C156" s="2">
        <v>9.3024689474166102</v>
      </c>
      <c r="D156" s="2">
        <v>23.3024994659261</v>
      </c>
      <c r="E156" s="2">
        <f t="shared" si="2"/>
        <v>32.604968413342711</v>
      </c>
    </row>
    <row r="157" spans="1:5" x14ac:dyDescent="0.25">
      <c r="A157" s="1">
        <v>156</v>
      </c>
      <c r="B157" s="3">
        <v>0.46388888888888929</v>
      </c>
      <c r="C157" s="2">
        <v>13.9141209143345</v>
      </c>
      <c r="D157" s="2">
        <v>27.450331125827802</v>
      </c>
      <c r="E157" s="2">
        <f t="shared" si="2"/>
        <v>41.364452040162305</v>
      </c>
    </row>
    <row r="158" spans="1:5" x14ac:dyDescent="0.25">
      <c r="A158" s="1">
        <v>157</v>
      </c>
      <c r="B158" s="3">
        <v>0.46388888888888929</v>
      </c>
      <c r="C158" s="2">
        <v>13.4310739463485</v>
      </c>
      <c r="D158" s="2">
        <v>26.1645252845851</v>
      </c>
      <c r="E158" s="2">
        <f t="shared" si="2"/>
        <v>39.595599230933601</v>
      </c>
    </row>
    <row r="159" spans="1:5" x14ac:dyDescent="0.25">
      <c r="A159" s="1">
        <v>158</v>
      </c>
      <c r="B159" s="3">
        <v>0.46388888888888929</v>
      </c>
      <c r="C159" s="2">
        <v>9.0754112369151905</v>
      </c>
      <c r="D159" s="2">
        <v>23.993194372386899</v>
      </c>
      <c r="E159" s="2">
        <f t="shared" si="2"/>
        <v>33.068605609302089</v>
      </c>
    </row>
    <row r="160" spans="1:5" x14ac:dyDescent="0.25">
      <c r="A160" s="1">
        <v>159</v>
      </c>
      <c r="B160" s="3">
        <v>0.46388888888888929</v>
      </c>
      <c r="C160" s="2">
        <v>11.803216650898801</v>
      </c>
      <c r="D160" s="2">
        <v>23.264778588213701</v>
      </c>
      <c r="E160" s="2">
        <f t="shared" si="2"/>
        <v>35.067995239112506</v>
      </c>
    </row>
    <row r="161" spans="1:5" x14ac:dyDescent="0.25">
      <c r="A161" s="1">
        <v>160</v>
      </c>
      <c r="B161" s="3">
        <v>0.46388888888889229</v>
      </c>
      <c r="C161" s="2">
        <v>12.8965727713858</v>
      </c>
      <c r="D161" s="2">
        <v>24.1576281014435</v>
      </c>
      <c r="E161" s="2">
        <f t="shared" si="2"/>
        <v>37.054200872829298</v>
      </c>
    </row>
    <row r="162" spans="1:5" x14ac:dyDescent="0.25">
      <c r="A162" s="1">
        <v>161</v>
      </c>
      <c r="B162" s="3">
        <v>0.46458333333333329</v>
      </c>
      <c r="C162" s="2">
        <v>8.0109866634113605</v>
      </c>
      <c r="D162" s="2">
        <v>25.411755729850199</v>
      </c>
      <c r="E162" s="2">
        <f t="shared" si="2"/>
        <v>33.422742393261558</v>
      </c>
    </row>
    <row r="163" spans="1:5" x14ac:dyDescent="0.25">
      <c r="A163" s="1">
        <v>162</v>
      </c>
      <c r="B163" s="3">
        <v>0.46458333333333329</v>
      </c>
      <c r="C163" s="2">
        <v>11.8125553147984</v>
      </c>
      <c r="D163" s="2">
        <v>24.684987945188801</v>
      </c>
      <c r="E163" s="2">
        <f t="shared" si="2"/>
        <v>36.497543259987204</v>
      </c>
    </row>
    <row r="164" spans="1:5" x14ac:dyDescent="0.25">
      <c r="A164" s="1">
        <v>163</v>
      </c>
      <c r="B164" s="3">
        <v>0.46527777777777729</v>
      </c>
      <c r="C164" s="2">
        <v>10.985259559923101</v>
      </c>
      <c r="D164" s="2">
        <v>24.259620960112301</v>
      </c>
      <c r="E164" s="2">
        <f t="shared" si="2"/>
        <v>35.244880520035402</v>
      </c>
    </row>
    <row r="165" spans="1:5" x14ac:dyDescent="0.25">
      <c r="A165" s="1">
        <v>164</v>
      </c>
      <c r="B165" s="3">
        <v>0.46527777777778129</v>
      </c>
      <c r="C165" s="2">
        <v>8.6969206823938698</v>
      </c>
      <c r="D165" s="2">
        <v>28.851130710776101</v>
      </c>
      <c r="E165" s="2">
        <f t="shared" si="2"/>
        <v>37.54805139316997</v>
      </c>
    </row>
    <row r="166" spans="1:5" x14ac:dyDescent="0.25">
      <c r="A166" s="1">
        <v>165</v>
      </c>
      <c r="B166" s="3">
        <v>0.46597222222222229</v>
      </c>
      <c r="C166" s="2">
        <v>11.985961485641001</v>
      </c>
      <c r="D166" s="2">
        <v>27.639484847559999</v>
      </c>
      <c r="E166" s="2">
        <f t="shared" si="2"/>
        <v>39.625446333200998</v>
      </c>
    </row>
    <row r="167" spans="1:5" x14ac:dyDescent="0.25">
      <c r="A167" s="1">
        <v>166</v>
      </c>
      <c r="B167" s="3">
        <v>0.46597222222222229</v>
      </c>
      <c r="C167" s="2">
        <v>9.5042573320718997</v>
      </c>
      <c r="D167" s="2">
        <v>25.059816278572999</v>
      </c>
      <c r="E167" s="2">
        <f t="shared" si="2"/>
        <v>34.564073610644897</v>
      </c>
    </row>
    <row r="168" spans="1:5" x14ac:dyDescent="0.25">
      <c r="A168" s="1">
        <v>167</v>
      </c>
      <c r="B168" s="3">
        <v>0.46597222222222229</v>
      </c>
      <c r="C168" s="2">
        <v>13.8223822748497</v>
      </c>
      <c r="D168" s="2">
        <v>26.020966216009999</v>
      </c>
      <c r="E168" s="2">
        <f t="shared" si="2"/>
        <v>39.843348490859697</v>
      </c>
    </row>
    <row r="169" spans="1:5" x14ac:dyDescent="0.25">
      <c r="A169" s="1">
        <v>168</v>
      </c>
      <c r="B169" s="3">
        <v>0.46666666666666634</v>
      </c>
      <c r="C169" s="2">
        <v>10.164189580980899</v>
      </c>
      <c r="D169" s="2">
        <v>26.732902005066101</v>
      </c>
      <c r="E169" s="2">
        <f t="shared" si="2"/>
        <v>36.897091586046997</v>
      </c>
    </row>
    <row r="170" spans="1:5" x14ac:dyDescent="0.25">
      <c r="A170" s="1">
        <v>169</v>
      </c>
      <c r="B170" s="3">
        <v>0.46666666666666634</v>
      </c>
      <c r="C170" s="2">
        <v>8.5042878505813793</v>
      </c>
      <c r="D170" s="2">
        <v>25.023560289315501</v>
      </c>
      <c r="E170" s="2">
        <f t="shared" si="2"/>
        <v>33.527848139896882</v>
      </c>
    </row>
    <row r="171" spans="1:5" x14ac:dyDescent="0.25">
      <c r="A171" s="1">
        <v>170</v>
      </c>
      <c r="B171" s="3">
        <v>0.46736111111111134</v>
      </c>
      <c r="C171" s="2">
        <v>8.6223944822534904</v>
      </c>
      <c r="D171" s="2">
        <v>28.2360606707968</v>
      </c>
      <c r="E171" s="2">
        <f t="shared" si="2"/>
        <v>36.858455153050286</v>
      </c>
    </row>
    <row r="172" spans="1:5" x14ac:dyDescent="0.25">
      <c r="A172" s="1">
        <v>171</v>
      </c>
      <c r="B172" s="3">
        <v>0.46805555555555534</v>
      </c>
      <c r="C172" s="2">
        <v>10.147709585863799</v>
      </c>
      <c r="D172" s="2">
        <v>23.252510147404401</v>
      </c>
      <c r="E172" s="2">
        <f t="shared" si="2"/>
        <v>33.400219733268202</v>
      </c>
    </row>
    <row r="173" spans="1:5" x14ac:dyDescent="0.25">
      <c r="A173" s="1">
        <v>172</v>
      </c>
      <c r="B173" s="3">
        <v>0.46805555555555534</v>
      </c>
      <c r="C173" s="2">
        <v>11.0511795403912</v>
      </c>
      <c r="D173" s="2">
        <v>24.519455549790901</v>
      </c>
      <c r="E173" s="2">
        <f t="shared" si="2"/>
        <v>35.570635090182101</v>
      </c>
    </row>
    <row r="174" spans="1:5" x14ac:dyDescent="0.25">
      <c r="A174" s="1">
        <v>173</v>
      </c>
      <c r="B174" s="3">
        <v>0.46805555555555534</v>
      </c>
      <c r="C174" s="2">
        <v>9.5489364299447601</v>
      </c>
      <c r="D174" s="2">
        <v>27.934293649098201</v>
      </c>
      <c r="E174" s="2">
        <f t="shared" si="2"/>
        <v>37.483230079042961</v>
      </c>
    </row>
    <row r="175" spans="1:5" x14ac:dyDescent="0.25">
      <c r="A175" s="1">
        <v>174</v>
      </c>
      <c r="B175" s="3">
        <v>0.46805555555555534</v>
      </c>
      <c r="C175" s="2">
        <v>8.4945829645680107</v>
      </c>
      <c r="D175" s="2">
        <v>28.5480819116794</v>
      </c>
      <c r="E175" s="2">
        <f t="shared" si="2"/>
        <v>37.042664876247414</v>
      </c>
    </row>
    <row r="176" spans="1:5" x14ac:dyDescent="0.25">
      <c r="A176" s="1">
        <v>175</v>
      </c>
      <c r="B176" s="3">
        <v>0.46875000000000033</v>
      </c>
      <c r="C176" s="2">
        <v>13.149632251960799</v>
      </c>
      <c r="D176" s="2">
        <v>25.617572557756301</v>
      </c>
      <c r="E176" s="2">
        <f t="shared" si="2"/>
        <v>38.7672048097171</v>
      </c>
    </row>
    <row r="177" spans="1:5" x14ac:dyDescent="0.25">
      <c r="A177" s="1">
        <v>176</v>
      </c>
      <c r="B177" s="3">
        <v>0.46944444444444433</v>
      </c>
      <c r="C177" s="2">
        <v>13.279641102328601</v>
      </c>
      <c r="D177" s="2">
        <v>24.220618305001999</v>
      </c>
      <c r="E177" s="2">
        <f t="shared" si="2"/>
        <v>37.500259407330603</v>
      </c>
    </row>
    <row r="178" spans="1:5" x14ac:dyDescent="0.25">
      <c r="A178" s="1">
        <v>177</v>
      </c>
      <c r="B178" s="3">
        <v>0.47013888888889332</v>
      </c>
      <c r="C178" s="2">
        <v>13.891232032227499</v>
      </c>
      <c r="D178" s="2">
        <v>24.344767601550299</v>
      </c>
      <c r="E178" s="2">
        <f t="shared" si="2"/>
        <v>38.235999633777794</v>
      </c>
    </row>
    <row r="179" spans="1:5" x14ac:dyDescent="0.25">
      <c r="A179" s="1">
        <v>178</v>
      </c>
      <c r="B179" s="3">
        <v>0.47083333333333333</v>
      </c>
      <c r="C179" s="2">
        <v>8.1924497207556399</v>
      </c>
      <c r="D179" s="2">
        <v>23.067384868923</v>
      </c>
      <c r="E179" s="2">
        <f t="shared" si="2"/>
        <v>31.25983458967864</v>
      </c>
    </row>
    <row r="180" spans="1:5" x14ac:dyDescent="0.25">
      <c r="A180" s="1">
        <v>179</v>
      </c>
      <c r="B180" s="3">
        <v>0.47083333333333333</v>
      </c>
      <c r="C180" s="2">
        <v>12.456007568590399</v>
      </c>
      <c r="D180" s="2">
        <v>23.927457502975599</v>
      </c>
      <c r="E180" s="2">
        <f t="shared" si="2"/>
        <v>36.383465071566</v>
      </c>
    </row>
    <row r="181" spans="1:5" x14ac:dyDescent="0.25">
      <c r="A181" s="1">
        <v>180</v>
      </c>
      <c r="B181" s="3">
        <v>0.47083333333333333</v>
      </c>
      <c r="C181" s="2">
        <v>12.437513351847899</v>
      </c>
      <c r="D181" s="2">
        <v>26.322367015594999</v>
      </c>
      <c r="E181" s="2">
        <f t="shared" si="2"/>
        <v>38.759880367442896</v>
      </c>
    </row>
    <row r="182" spans="1:5" x14ac:dyDescent="0.25">
      <c r="A182" s="1">
        <v>181</v>
      </c>
      <c r="B182" s="3">
        <v>0.47222222222222232</v>
      </c>
      <c r="C182" s="2">
        <v>12.353465376751</v>
      </c>
      <c r="D182" s="2">
        <v>25.03436384167</v>
      </c>
      <c r="E182" s="2">
        <f t="shared" si="2"/>
        <v>37.387829218421004</v>
      </c>
    </row>
    <row r="183" spans="1:5" x14ac:dyDescent="0.25">
      <c r="A183" s="1">
        <v>182</v>
      </c>
      <c r="B183" s="3">
        <v>0.47222222222222232</v>
      </c>
      <c r="C183" s="2">
        <v>9.4941862239448191</v>
      </c>
      <c r="D183" s="2">
        <v>23.744163335062701</v>
      </c>
      <c r="E183" s="2">
        <f t="shared" si="2"/>
        <v>33.238349559007517</v>
      </c>
    </row>
    <row r="184" spans="1:5" x14ac:dyDescent="0.25">
      <c r="A184" s="1">
        <v>183</v>
      </c>
      <c r="B184" s="3">
        <v>0.47222222222222232</v>
      </c>
      <c r="C184" s="2">
        <v>10.996978667561899</v>
      </c>
      <c r="D184" s="2">
        <v>26.4686727500229</v>
      </c>
      <c r="E184" s="2">
        <f t="shared" si="2"/>
        <v>37.465651417584802</v>
      </c>
    </row>
    <row r="185" spans="1:5" x14ac:dyDescent="0.25">
      <c r="A185" s="1">
        <v>184</v>
      </c>
      <c r="B185" s="3">
        <v>0.47291666666667131</v>
      </c>
      <c r="C185" s="2">
        <v>13.941404461806099</v>
      </c>
      <c r="D185" s="2">
        <v>26.558946501052901</v>
      </c>
      <c r="E185" s="2">
        <f t="shared" si="2"/>
        <v>40.500350962859002</v>
      </c>
    </row>
    <row r="186" spans="1:5" x14ac:dyDescent="0.25">
      <c r="A186" s="1">
        <v>185</v>
      </c>
      <c r="B186" s="3">
        <v>0.47500000000000031</v>
      </c>
      <c r="C186" s="2">
        <v>9.0673543504135292</v>
      </c>
      <c r="D186" s="2">
        <v>26.022247993408001</v>
      </c>
      <c r="E186" s="2">
        <f t="shared" si="2"/>
        <v>35.089602343821532</v>
      </c>
    </row>
    <row r="187" spans="1:5" x14ac:dyDescent="0.25">
      <c r="A187" s="1">
        <v>186</v>
      </c>
      <c r="B187" s="3">
        <v>0.47500000000000631</v>
      </c>
      <c r="C187" s="2">
        <v>13.859187597277799</v>
      </c>
      <c r="D187" s="2">
        <v>23.856410412915402</v>
      </c>
      <c r="E187" s="2">
        <f t="shared" si="2"/>
        <v>37.715598010193204</v>
      </c>
    </row>
    <row r="188" spans="1:5" x14ac:dyDescent="0.25">
      <c r="A188" s="1">
        <v>187</v>
      </c>
      <c r="B188" s="3">
        <v>0.47569444444444431</v>
      </c>
      <c r="C188" s="2">
        <v>13.830805383465099</v>
      </c>
      <c r="D188" s="2">
        <v>28.401776177251499</v>
      </c>
      <c r="E188" s="2">
        <f t="shared" si="2"/>
        <v>42.232581560716596</v>
      </c>
    </row>
    <row r="189" spans="1:5" x14ac:dyDescent="0.25">
      <c r="A189" s="1">
        <v>188</v>
      </c>
      <c r="B189" s="3">
        <v>0.47569444444444431</v>
      </c>
      <c r="C189" s="2">
        <v>13.306558427686401</v>
      </c>
      <c r="D189" s="2">
        <v>27.4624164555803</v>
      </c>
      <c r="E189" s="2">
        <f t="shared" si="2"/>
        <v>40.768974883266701</v>
      </c>
    </row>
    <row r="190" spans="1:5" x14ac:dyDescent="0.25">
      <c r="A190" s="1">
        <v>189</v>
      </c>
      <c r="B190" s="3">
        <v>0.47569444444444531</v>
      </c>
      <c r="C190" s="2">
        <v>12.416455580309499</v>
      </c>
      <c r="D190" s="2">
        <v>28.668019653920101</v>
      </c>
      <c r="E190" s="2">
        <f t="shared" si="2"/>
        <v>41.0844752342296</v>
      </c>
    </row>
    <row r="191" spans="1:5" x14ac:dyDescent="0.25">
      <c r="A191" s="1">
        <v>190</v>
      </c>
      <c r="B191" s="3">
        <v>0.4756944444444513</v>
      </c>
      <c r="C191" s="2">
        <v>8.3513901181066306</v>
      </c>
      <c r="D191" s="2">
        <v>25.456251716666198</v>
      </c>
      <c r="E191" s="2">
        <f t="shared" si="2"/>
        <v>33.807641834772831</v>
      </c>
    </row>
    <row r="192" spans="1:5" x14ac:dyDescent="0.25">
      <c r="A192" s="1">
        <v>191</v>
      </c>
      <c r="B192" s="3">
        <v>0.47638888888888931</v>
      </c>
      <c r="C192" s="2">
        <v>8.1235999633777904</v>
      </c>
      <c r="D192" s="2">
        <v>26.174413281655301</v>
      </c>
      <c r="E192" s="2">
        <f t="shared" si="2"/>
        <v>34.29801324503309</v>
      </c>
    </row>
    <row r="193" spans="1:5" x14ac:dyDescent="0.25">
      <c r="A193" s="1">
        <v>192</v>
      </c>
      <c r="B193" s="3">
        <v>0.47638888888888931</v>
      </c>
      <c r="C193" s="2">
        <v>8.9584032715842206</v>
      </c>
      <c r="D193" s="2">
        <v>28.8771324808496</v>
      </c>
      <c r="E193" s="2">
        <f t="shared" si="2"/>
        <v>37.83553575243382</v>
      </c>
    </row>
    <row r="194" spans="1:5" x14ac:dyDescent="0.25">
      <c r="A194" s="1">
        <v>193</v>
      </c>
      <c r="B194" s="3">
        <v>0.4777777777777773</v>
      </c>
      <c r="C194" s="2">
        <v>12.348338267159001</v>
      </c>
      <c r="D194" s="2">
        <v>26.879207739493999</v>
      </c>
      <c r="E194" s="2">
        <f t="shared" ref="E194:E257" si="3">C194+D194</f>
        <v>39.227546006653</v>
      </c>
    </row>
    <row r="195" spans="1:5" x14ac:dyDescent="0.25">
      <c r="A195" s="1">
        <v>194</v>
      </c>
      <c r="B195" s="3">
        <v>0.47777777777778629</v>
      </c>
      <c r="C195" s="2">
        <v>10.4498428296762</v>
      </c>
      <c r="D195" s="2">
        <v>27.500320444349502</v>
      </c>
      <c r="E195" s="2">
        <f t="shared" si="3"/>
        <v>37.950163274025698</v>
      </c>
    </row>
    <row r="196" spans="1:5" x14ac:dyDescent="0.25">
      <c r="A196" s="1">
        <v>195</v>
      </c>
      <c r="B196" s="3">
        <v>0.4784722222222223</v>
      </c>
      <c r="C196" s="2">
        <v>12.469008453627101</v>
      </c>
      <c r="D196" s="2">
        <v>23.881313516647801</v>
      </c>
      <c r="E196" s="2">
        <f t="shared" si="3"/>
        <v>36.350321970274905</v>
      </c>
    </row>
    <row r="197" spans="1:5" x14ac:dyDescent="0.25">
      <c r="A197" s="1">
        <v>196</v>
      </c>
      <c r="B197" s="3">
        <v>0.4784722222222223</v>
      </c>
      <c r="C197" s="2">
        <v>11.0266426587725</v>
      </c>
      <c r="D197" s="2">
        <v>24.626209295938001</v>
      </c>
      <c r="E197" s="2">
        <f t="shared" si="3"/>
        <v>35.652851954710499</v>
      </c>
    </row>
    <row r="198" spans="1:5" x14ac:dyDescent="0.25">
      <c r="A198" s="1">
        <v>197</v>
      </c>
      <c r="B198" s="3">
        <v>0.4784722222222223</v>
      </c>
      <c r="C198" s="2">
        <v>11.7481002227851</v>
      </c>
      <c r="D198" s="2">
        <v>23.860438856166301</v>
      </c>
      <c r="E198" s="2">
        <f t="shared" si="3"/>
        <v>35.608539078951402</v>
      </c>
    </row>
    <row r="199" spans="1:5" x14ac:dyDescent="0.25">
      <c r="A199" s="1">
        <v>198</v>
      </c>
      <c r="B199" s="3">
        <v>0.4791666666666663</v>
      </c>
      <c r="C199" s="2">
        <v>10.6831263161107</v>
      </c>
      <c r="D199" s="2">
        <v>27.349253822443298</v>
      </c>
      <c r="E199" s="2">
        <f t="shared" si="3"/>
        <v>38.032380138553997</v>
      </c>
    </row>
    <row r="200" spans="1:5" x14ac:dyDescent="0.25">
      <c r="A200" s="1">
        <v>199</v>
      </c>
      <c r="B200" s="3">
        <v>0.4791666666666663</v>
      </c>
      <c r="C200" s="2">
        <v>12.7337870418409</v>
      </c>
      <c r="D200" s="2">
        <v>23.513260292367299</v>
      </c>
      <c r="E200" s="2">
        <f t="shared" si="3"/>
        <v>36.247047334208197</v>
      </c>
    </row>
    <row r="201" spans="1:5" x14ac:dyDescent="0.25">
      <c r="A201" s="1">
        <v>200</v>
      </c>
      <c r="B201" s="3">
        <v>0.4791666666666663</v>
      </c>
      <c r="C201" s="2">
        <v>12.5547044282357</v>
      </c>
      <c r="D201" s="2">
        <v>23.518753624073</v>
      </c>
      <c r="E201" s="2">
        <f t="shared" si="3"/>
        <v>36.073458052308702</v>
      </c>
    </row>
    <row r="202" spans="1:5" x14ac:dyDescent="0.25">
      <c r="A202" s="1">
        <v>201</v>
      </c>
      <c r="B202" s="3">
        <v>0.47986111111111129</v>
      </c>
      <c r="C202" s="2">
        <v>8.5546433912167696</v>
      </c>
      <c r="D202" s="2">
        <v>23.8448744163335</v>
      </c>
      <c r="E202" s="2">
        <f t="shared" si="3"/>
        <v>32.399517807550268</v>
      </c>
    </row>
    <row r="203" spans="1:5" x14ac:dyDescent="0.25">
      <c r="A203" s="1">
        <v>202</v>
      </c>
      <c r="B203" s="3">
        <v>0.47986111111111229</v>
      </c>
      <c r="C203" s="2">
        <v>9.0254219183935103</v>
      </c>
      <c r="D203" s="2">
        <v>25.327890865810101</v>
      </c>
      <c r="E203" s="2">
        <f t="shared" si="3"/>
        <v>34.353312784203609</v>
      </c>
    </row>
    <row r="204" spans="1:5" x14ac:dyDescent="0.25">
      <c r="A204" s="1">
        <v>203</v>
      </c>
      <c r="B204" s="3">
        <v>0.48055555555555529</v>
      </c>
      <c r="C204" s="2">
        <v>12.6189764091922</v>
      </c>
      <c r="D204" s="2">
        <v>24.027985473189499</v>
      </c>
      <c r="E204" s="2">
        <f t="shared" si="3"/>
        <v>36.646961882381703</v>
      </c>
    </row>
    <row r="205" spans="1:5" x14ac:dyDescent="0.25">
      <c r="A205" s="1">
        <v>204</v>
      </c>
      <c r="B205" s="3">
        <v>0.48055555555555529</v>
      </c>
      <c r="C205" s="2">
        <v>12.5656910916471</v>
      </c>
      <c r="D205" s="2">
        <v>25.8832667012543</v>
      </c>
      <c r="E205" s="2">
        <f t="shared" si="3"/>
        <v>38.448957792901396</v>
      </c>
    </row>
    <row r="206" spans="1:5" x14ac:dyDescent="0.25">
      <c r="A206" s="1">
        <v>205</v>
      </c>
      <c r="B206" s="3">
        <v>0.48194444444444434</v>
      </c>
      <c r="C206" s="2">
        <v>8.3138523514511604</v>
      </c>
      <c r="D206" s="2">
        <v>25.240363780633</v>
      </c>
      <c r="E206" s="2">
        <f t="shared" si="3"/>
        <v>33.554216132084164</v>
      </c>
    </row>
    <row r="207" spans="1:5" x14ac:dyDescent="0.25">
      <c r="A207" s="1">
        <v>206</v>
      </c>
      <c r="B207" s="3">
        <v>0.48263888888888934</v>
      </c>
      <c r="C207" s="2">
        <v>13.9919431134983</v>
      </c>
      <c r="D207" s="2">
        <v>25.030701620532898</v>
      </c>
      <c r="E207" s="2">
        <f t="shared" si="3"/>
        <v>39.022644734031196</v>
      </c>
    </row>
    <row r="208" spans="1:5" x14ac:dyDescent="0.25">
      <c r="A208" s="1">
        <v>207</v>
      </c>
      <c r="B208" s="3">
        <v>0.48263888888888934</v>
      </c>
      <c r="C208" s="2">
        <v>10.124454481643101</v>
      </c>
      <c r="D208" s="2">
        <v>27.184820093386602</v>
      </c>
      <c r="E208" s="2">
        <f t="shared" si="3"/>
        <v>37.309274575029704</v>
      </c>
    </row>
    <row r="209" spans="1:5" x14ac:dyDescent="0.25">
      <c r="A209" s="1">
        <v>208</v>
      </c>
      <c r="B209" s="3">
        <v>0.48263888888889034</v>
      </c>
      <c r="C209" s="2">
        <v>9.4229560228278508</v>
      </c>
      <c r="D209" s="2">
        <v>27.816187017426099</v>
      </c>
      <c r="E209" s="2">
        <f t="shared" si="3"/>
        <v>37.23914304025395</v>
      </c>
    </row>
    <row r="210" spans="1:5" x14ac:dyDescent="0.25">
      <c r="A210" s="1">
        <v>209</v>
      </c>
      <c r="B210" s="3">
        <v>0.48333333333333334</v>
      </c>
      <c r="C210" s="2">
        <v>11.8493606372265</v>
      </c>
      <c r="D210" s="2">
        <v>26.6349375896481</v>
      </c>
      <c r="E210" s="2">
        <f t="shared" si="3"/>
        <v>38.4842982268746</v>
      </c>
    </row>
    <row r="211" spans="1:5" x14ac:dyDescent="0.25">
      <c r="A211" s="1">
        <v>210</v>
      </c>
      <c r="B211" s="3">
        <v>0.48333333333333334</v>
      </c>
      <c r="C211" s="2">
        <v>8.3713492233039304</v>
      </c>
      <c r="D211" s="2">
        <v>25.060548722800402</v>
      </c>
      <c r="E211" s="2">
        <f t="shared" si="3"/>
        <v>33.431897946104328</v>
      </c>
    </row>
    <row r="212" spans="1:5" x14ac:dyDescent="0.25">
      <c r="A212" s="1">
        <v>211</v>
      </c>
      <c r="B212" s="3">
        <v>0.48333333333333534</v>
      </c>
      <c r="C212" s="2">
        <v>8.1019928586687797</v>
      </c>
      <c r="D212" s="2">
        <v>27.0767845698416</v>
      </c>
      <c r="E212" s="2">
        <f t="shared" si="3"/>
        <v>35.178777428510379</v>
      </c>
    </row>
    <row r="213" spans="1:5" x14ac:dyDescent="0.25">
      <c r="A213" s="1">
        <v>212</v>
      </c>
      <c r="B213" s="3">
        <v>0.48402777777777733</v>
      </c>
      <c r="C213" s="2">
        <v>11.9187597277749</v>
      </c>
      <c r="D213" s="2">
        <v>26.333719901119998</v>
      </c>
      <c r="E213" s="2">
        <f t="shared" si="3"/>
        <v>38.252479628894896</v>
      </c>
    </row>
    <row r="214" spans="1:5" x14ac:dyDescent="0.25">
      <c r="A214" s="1">
        <v>213</v>
      </c>
      <c r="B214" s="3">
        <v>0.48402777777777733</v>
      </c>
      <c r="C214" s="2">
        <v>9.7450483718375196</v>
      </c>
      <c r="D214" s="2">
        <v>24.0924405652028</v>
      </c>
      <c r="E214" s="2">
        <f t="shared" si="3"/>
        <v>33.83748893704032</v>
      </c>
    </row>
    <row r="215" spans="1:5" x14ac:dyDescent="0.25">
      <c r="A215" s="1">
        <v>214</v>
      </c>
      <c r="B215" s="3">
        <v>0.48402777777777933</v>
      </c>
      <c r="C215" s="2">
        <v>8.5324869533371999</v>
      </c>
      <c r="D215" s="2">
        <v>24.888241218298901</v>
      </c>
      <c r="E215" s="2">
        <f t="shared" si="3"/>
        <v>33.4207281716361</v>
      </c>
    </row>
    <row r="216" spans="1:5" x14ac:dyDescent="0.25">
      <c r="A216" s="1">
        <v>215</v>
      </c>
      <c r="B216" s="3">
        <v>0.48472222222222233</v>
      </c>
      <c r="C216" s="2">
        <v>8.0856959746085995</v>
      </c>
      <c r="D216" s="2">
        <v>23.3008514664144</v>
      </c>
      <c r="E216" s="2">
        <f t="shared" si="3"/>
        <v>31.386547441022998</v>
      </c>
    </row>
    <row r="217" spans="1:5" x14ac:dyDescent="0.25">
      <c r="A217" s="1">
        <v>216</v>
      </c>
      <c r="B217" s="3">
        <v>0.48472222222222433</v>
      </c>
      <c r="C217" s="2">
        <v>10.5311441389203</v>
      </c>
      <c r="D217" s="2">
        <v>25.612262337107499</v>
      </c>
      <c r="E217" s="2">
        <f t="shared" si="3"/>
        <v>36.143406476027799</v>
      </c>
    </row>
    <row r="218" spans="1:5" x14ac:dyDescent="0.25">
      <c r="A218" s="1">
        <v>217</v>
      </c>
      <c r="B218" s="3">
        <v>0.48541666666666633</v>
      </c>
      <c r="C218" s="2">
        <v>12.322153386028599</v>
      </c>
      <c r="D218" s="2">
        <v>23.179998168889401</v>
      </c>
      <c r="E218" s="2">
        <f t="shared" si="3"/>
        <v>35.502151554918001</v>
      </c>
    </row>
    <row r="219" spans="1:5" x14ac:dyDescent="0.25">
      <c r="A219" s="1">
        <v>218</v>
      </c>
      <c r="B219" s="3">
        <v>0.48541666666666833</v>
      </c>
      <c r="C219" s="2">
        <v>11.2416150395215</v>
      </c>
      <c r="D219" s="2">
        <v>28.5228125858333</v>
      </c>
      <c r="E219" s="2">
        <f t="shared" si="3"/>
        <v>39.764427625354799</v>
      </c>
    </row>
    <row r="220" spans="1:5" x14ac:dyDescent="0.25">
      <c r="A220" s="1">
        <v>219</v>
      </c>
      <c r="B220" s="3">
        <v>0.48611111111111133</v>
      </c>
      <c r="C220" s="2">
        <v>11.588061159093</v>
      </c>
      <c r="D220" s="2">
        <v>28.702261421552201</v>
      </c>
      <c r="E220" s="2">
        <f t="shared" si="3"/>
        <v>40.290322580645203</v>
      </c>
    </row>
    <row r="221" spans="1:5" x14ac:dyDescent="0.25">
      <c r="A221" s="1">
        <v>220</v>
      </c>
      <c r="B221" s="3">
        <v>0.48611111111111133</v>
      </c>
      <c r="C221" s="2">
        <v>10.288888210699801</v>
      </c>
      <c r="D221" s="2">
        <v>23.507217627491102</v>
      </c>
      <c r="E221" s="2">
        <f t="shared" si="3"/>
        <v>33.796105838190904</v>
      </c>
    </row>
    <row r="222" spans="1:5" x14ac:dyDescent="0.25">
      <c r="A222" s="1">
        <v>221</v>
      </c>
      <c r="B222" s="3">
        <v>0.48611111111111133</v>
      </c>
      <c r="C222" s="2">
        <v>8.7992797631763704</v>
      </c>
      <c r="D222" s="2">
        <v>26.163426618243999</v>
      </c>
      <c r="E222" s="2">
        <f t="shared" si="3"/>
        <v>34.962706381420368</v>
      </c>
    </row>
    <row r="223" spans="1:5" x14ac:dyDescent="0.25">
      <c r="A223" s="1">
        <v>222</v>
      </c>
      <c r="B223" s="3">
        <v>0.48611111111111133</v>
      </c>
      <c r="C223" s="2">
        <v>8.9302041688283893</v>
      </c>
      <c r="D223" s="2">
        <v>26.673940244758398</v>
      </c>
      <c r="E223" s="2">
        <f t="shared" si="3"/>
        <v>35.604144413586788</v>
      </c>
    </row>
    <row r="224" spans="1:5" x14ac:dyDescent="0.25">
      <c r="A224" s="1">
        <v>223</v>
      </c>
      <c r="B224" s="3">
        <v>0.48680555555555532</v>
      </c>
      <c r="C224" s="2">
        <v>8.0474257637257001</v>
      </c>
      <c r="D224" s="2">
        <v>27.628864406262402</v>
      </c>
      <c r="E224" s="2">
        <f t="shared" si="3"/>
        <v>35.6762901699881</v>
      </c>
    </row>
    <row r="225" spans="1:5" x14ac:dyDescent="0.25">
      <c r="A225" s="1">
        <v>224</v>
      </c>
      <c r="B225" s="3">
        <v>0.48680555555555532</v>
      </c>
      <c r="C225" s="2">
        <v>13.6755272072512</v>
      </c>
      <c r="D225" s="2">
        <v>26.535691396832199</v>
      </c>
      <c r="E225" s="2">
        <f t="shared" si="3"/>
        <v>40.211218604083399</v>
      </c>
    </row>
    <row r="226" spans="1:5" x14ac:dyDescent="0.25">
      <c r="A226" s="1">
        <v>225</v>
      </c>
      <c r="B226" s="3">
        <v>0.48680555555555532</v>
      </c>
      <c r="C226" s="2">
        <v>10.326242866298401</v>
      </c>
      <c r="D226" s="2">
        <v>23.806421094393698</v>
      </c>
      <c r="E226" s="2">
        <f t="shared" si="3"/>
        <v>34.132663960692099</v>
      </c>
    </row>
    <row r="227" spans="1:5" x14ac:dyDescent="0.25">
      <c r="A227" s="1">
        <v>226</v>
      </c>
      <c r="B227" s="3">
        <v>0.48750000000000032</v>
      </c>
      <c r="C227" s="2">
        <v>11.349101229895901</v>
      </c>
      <c r="D227" s="2">
        <v>25.103030487990999</v>
      </c>
      <c r="E227" s="2">
        <f t="shared" si="3"/>
        <v>36.4521317178869</v>
      </c>
    </row>
    <row r="228" spans="1:5" x14ac:dyDescent="0.25">
      <c r="A228" s="1">
        <v>227</v>
      </c>
      <c r="B228" s="3">
        <v>0.48750000000000032</v>
      </c>
      <c r="C228" s="2">
        <v>9.6166875209814808</v>
      </c>
      <c r="D228" s="2">
        <v>23.636860255745098</v>
      </c>
      <c r="E228" s="2">
        <f t="shared" si="3"/>
        <v>33.253547776726577</v>
      </c>
    </row>
    <row r="229" spans="1:5" x14ac:dyDescent="0.25">
      <c r="A229" s="1">
        <v>228</v>
      </c>
      <c r="B229" s="3">
        <v>0.48750000000000032</v>
      </c>
      <c r="C229" s="2">
        <v>13.0166936246834</v>
      </c>
      <c r="D229" s="2">
        <v>24.511581774346102</v>
      </c>
      <c r="E229" s="2">
        <f t="shared" si="3"/>
        <v>37.528275399029503</v>
      </c>
    </row>
    <row r="230" spans="1:5" x14ac:dyDescent="0.25">
      <c r="A230" s="1">
        <v>229</v>
      </c>
      <c r="B230" s="3">
        <v>0.48750000000000032</v>
      </c>
      <c r="C230" s="2">
        <v>10.572344126712901</v>
      </c>
      <c r="D230" s="2">
        <v>24.216223639637398</v>
      </c>
      <c r="E230" s="2">
        <f t="shared" si="3"/>
        <v>34.788567766350297</v>
      </c>
    </row>
    <row r="231" spans="1:5" x14ac:dyDescent="0.25">
      <c r="A231" s="1">
        <v>230</v>
      </c>
      <c r="B231" s="3">
        <v>0.48750000000000032</v>
      </c>
      <c r="C231" s="2">
        <v>8.5465865047151102</v>
      </c>
      <c r="D231" s="2">
        <v>27.840540787987901</v>
      </c>
      <c r="E231" s="2">
        <f t="shared" si="3"/>
        <v>36.387127292703013</v>
      </c>
    </row>
    <row r="232" spans="1:5" x14ac:dyDescent="0.25">
      <c r="A232" s="1">
        <v>231</v>
      </c>
      <c r="B232" s="3">
        <v>0.48750000000000032</v>
      </c>
      <c r="C232" s="2">
        <v>9.9779656361583307</v>
      </c>
      <c r="D232" s="2">
        <v>24.582811975463098</v>
      </c>
      <c r="E232" s="2">
        <f t="shared" si="3"/>
        <v>34.560777611621432</v>
      </c>
    </row>
    <row r="233" spans="1:5" x14ac:dyDescent="0.25">
      <c r="A233" s="1">
        <v>232</v>
      </c>
      <c r="B233" s="3">
        <v>0.48819444444444432</v>
      </c>
      <c r="C233" s="2">
        <v>12.7852412488174</v>
      </c>
      <c r="D233" s="2">
        <v>27.022583697012202</v>
      </c>
      <c r="E233" s="2">
        <f t="shared" si="3"/>
        <v>39.807824945829601</v>
      </c>
    </row>
    <row r="234" spans="1:5" x14ac:dyDescent="0.25">
      <c r="A234" s="1">
        <v>233</v>
      </c>
      <c r="B234" s="3">
        <v>0.48888888888888832</v>
      </c>
      <c r="C234" s="2">
        <v>12.5647755363628</v>
      </c>
      <c r="D234" s="2">
        <v>28.165379802850399</v>
      </c>
      <c r="E234" s="2">
        <f t="shared" si="3"/>
        <v>40.730155339213198</v>
      </c>
    </row>
    <row r="235" spans="1:5" x14ac:dyDescent="0.25">
      <c r="A235" s="1">
        <v>234</v>
      </c>
      <c r="B235" s="3">
        <v>0.48888888888888832</v>
      </c>
      <c r="C235" s="2">
        <v>11.1088595233009</v>
      </c>
      <c r="D235" s="2">
        <v>24.9653309732353</v>
      </c>
      <c r="E235" s="2">
        <f t="shared" si="3"/>
        <v>36.074190496536204</v>
      </c>
    </row>
    <row r="236" spans="1:5" x14ac:dyDescent="0.25">
      <c r="A236" s="1">
        <v>235</v>
      </c>
      <c r="B236" s="3">
        <v>0.49166666666666931</v>
      </c>
      <c r="C236" s="2">
        <v>11.3727225562304</v>
      </c>
      <c r="D236" s="2">
        <v>26.037995544297601</v>
      </c>
      <c r="E236" s="2">
        <f t="shared" si="3"/>
        <v>37.410718100528001</v>
      </c>
    </row>
    <row r="237" spans="1:5" x14ac:dyDescent="0.25">
      <c r="A237" s="1">
        <v>236</v>
      </c>
      <c r="B237" s="3">
        <v>0.4923611111111113</v>
      </c>
      <c r="C237" s="2">
        <v>9.2599871822260198</v>
      </c>
      <c r="D237" s="2">
        <v>26.930845057527399</v>
      </c>
      <c r="E237" s="2">
        <f t="shared" si="3"/>
        <v>36.190832239753419</v>
      </c>
    </row>
    <row r="238" spans="1:5" x14ac:dyDescent="0.25">
      <c r="A238" s="1">
        <v>237</v>
      </c>
      <c r="B238" s="3">
        <v>0.4923611111111113</v>
      </c>
      <c r="C238" s="2">
        <v>9.4579302346873408</v>
      </c>
      <c r="D238" s="2">
        <v>25.335032197027498</v>
      </c>
      <c r="E238" s="2">
        <f t="shared" si="3"/>
        <v>34.792962431714841</v>
      </c>
    </row>
    <row r="239" spans="1:5" x14ac:dyDescent="0.25">
      <c r="A239" s="1">
        <v>238</v>
      </c>
      <c r="B239" s="3">
        <v>0.4923611111111133</v>
      </c>
      <c r="C239" s="2">
        <v>12.5984679708243</v>
      </c>
      <c r="D239" s="2">
        <v>25.628192999053901</v>
      </c>
      <c r="E239" s="2">
        <f t="shared" si="3"/>
        <v>38.226660969878203</v>
      </c>
    </row>
    <row r="240" spans="1:5" x14ac:dyDescent="0.25">
      <c r="A240" s="1">
        <v>239</v>
      </c>
      <c r="B240" s="3">
        <v>0.4930555555555553</v>
      </c>
      <c r="C240" s="2">
        <v>9.0336619159520204</v>
      </c>
      <c r="D240" s="2">
        <v>26.9667348246712</v>
      </c>
      <c r="E240" s="2">
        <f t="shared" si="3"/>
        <v>36.000396740623216</v>
      </c>
    </row>
    <row r="241" spans="1:5" x14ac:dyDescent="0.25">
      <c r="A241" s="1">
        <v>240</v>
      </c>
      <c r="B241" s="3">
        <v>0.4930555555555553</v>
      </c>
      <c r="C241" s="2">
        <v>13.979125339518401</v>
      </c>
      <c r="D241" s="2">
        <v>23.091555528428</v>
      </c>
      <c r="E241" s="2">
        <f t="shared" si="3"/>
        <v>37.0706808679464</v>
      </c>
    </row>
    <row r="242" spans="1:5" x14ac:dyDescent="0.25">
      <c r="A242" s="1">
        <v>241</v>
      </c>
      <c r="B242" s="3">
        <v>0.4930555555555553</v>
      </c>
      <c r="C242" s="2">
        <v>13.9256569109165</v>
      </c>
      <c r="D242" s="2">
        <v>28.9124729148228</v>
      </c>
      <c r="E242" s="2">
        <f t="shared" si="3"/>
        <v>42.838129825739301</v>
      </c>
    </row>
    <row r="243" spans="1:5" x14ac:dyDescent="0.25">
      <c r="A243" s="1">
        <v>242</v>
      </c>
      <c r="B243" s="3">
        <v>0.4930555555555583</v>
      </c>
      <c r="C243" s="2">
        <v>10.130314035462501</v>
      </c>
      <c r="D243" s="2">
        <v>24.009674367503901</v>
      </c>
      <c r="E243" s="2">
        <f t="shared" si="3"/>
        <v>34.139988402966402</v>
      </c>
    </row>
    <row r="244" spans="1:5" x14ac:dyDescent="0.25">
      <c r="A244" s="1">
        <v>243</v>
      </c>
      <c r="B244" s="3">
        <v>0.4937500000000003</v>
      </c>
      <c r="C244" s="2">
        <v>11.20792260506</v>
      </c>
      <c r="D244" s="2">
        <v>24.603686635944701</v>
      </c>
      <c r="E244" s="2">
        <f t="shared" si="3"/>
        <v>35.811609241004703</v>
      </c>
    </row>
    <row r="245" spans="1:5" x14ac:dyDescent="0.25">
      <c r="A245" s="1">
        <v>244</v>
      </c>
      <c r="B245" s="3">
        <v>0.4937500000000003</v>
      </c>
      <c r="C245" s="2">
        <v>12.423230689413099</v>
      </c>
      <c r="D245" s="2">
        <v>27.473403118991701</v>
      </c>
      <c r="E245" s="2">
        <f t="shared" si="3"/>
        <v>39.8966338084048</v>
      </c>
    </row>
    <row r="246" spans="1:5" x14ac:dyDescent="0.25">
      <c r="A246" s="1">
        <v>245</v>
      </c>
      <c r="B246" s="3">
        <v>0.4944444444444443</v>
      </c>
      <c r="C246" s="2">
        <v>11.8597979674673</v>
      </c>
      <c r="D246" s="2">
        <v>24.9799798577837</v>
      </c>
      <c r="E246" s="2">
        <f t="shared" si="3"/>
        <v>36.839777825250998</v>
      </c>
    </row>
    <row r="247" spans="1:5" x14ac:dyDescent="0.25">
      <c r="A247" s="1">
        <v>246</v>
      </c>
      <c r="B247" s="3">
        <v>0.49513888888888929</v>
      </c>
      <c r="C247" s="2">
        <v>12.022949919126001</v>
      </c>
      <c r="D247" s="2">
        <v>28.8994720297861</v>
      </c>
      <c r="E247" s="2">
        <f t="shared" si="3"/>
        <v>40.922421948912103</v>
      </c>
    </row>
    <row r="248" spans="1:5" x14ac:dyDescent="0.25">
      <c r="A248" s="1">
        <v>247</v>
      </c>
      <c r="B248" s="3">
        <v>0.49513888888889129</v>
      </c>
      <c r="C248" s="2">
        <v>13.956053346354601</v>
      </c>
      <c r="D248" s="2">
        <v>28.466048158208</v>
      </c>
      <c r="E248" s="2">
        <f t="shared" si="3"/>
        <v>42.422101504562605</v>
      </c>
    </row>
    <row r="249" spans="1:5" x14ac:dyDescent="0.25">
      <c r="A249" s="1">
        <v>248</v>
      </c>
      <c r="B249" s="3">
        <v>0.49583333333333329</v>
      </c>
      <c r="C249" s="2">
        <v>10.367442854090999</v>
      </c>
      <c r="D249" s="2">
        <v>26.866573076570901</v>
      </c>
      <c r="E249" s="2">
        <f t="shared" si="3"/>
        <v>37.234015930661897</v>
      </c>
    </row>
    <row r="250" spans="1:5" x14ac:dyDescent="0.25">
      <c r="A250" s="1">
        <v>249</v>
      </c>
      <c r="B250" s="3">
        <v>0.49583333333333329</v>
      </c>
      <c r="C250" s="2">
        <v>13.0681478316599</v>
      </c>
      <c r="D250" s="2">
        <v>28.1377300332652</v>
      </c>
      <c r="E250" s="2">
        <f t="shared" si="3"/>
        <v>41.2058778649251</v>
      </c>
    </row>
    <row r="251" spans="1:5" x14ac:dyDescent="0.25">
      <c r="A251" s="1">
        <v>250</v>
      </c>
      <c r="B251" s="3">
        <v>0.49583333333333329</v>
      </c>
      <c r="C251" s="2">
        <v>12.4587542344432</v>
      </c>
      <c r="D251" s="2">
        <v>26.582934049500999</v>
      </c>
      <c r="E251" s="2">
        <f t="shared" si="3"/>
        <v>39.041688283944197</v>
      </c>
    </row>
    <row r="252" spans="1:5" x14ac:dyDescent="0.25">
      <c r="A252" s="1">
        <v>251</v>
      </c>
      <c r="B252" s="3">
        <v>0.49583333333333629</v>
      </c>
      <c r="C252" s="2">
        <v>8.9157383953367706</v>
      </c>
      <c r="D252" s="2">
        <v>28.441877498703001</v>
      </c>
      <c r="E252" s="2">
        <f t="shared" si="3"/>
        <v>37.357615894039768</v>
      </c>
    </row>
    <row r="253" spans="1:5" x14ac:dyDescent="0.25">
      <c r="A253" s="1">
        <v>252</v>
      </c>
      <c r="B253" s="3">
        <v>0.49652777777777729</v>
      </c>
      <c r="C253" s="2">
        <v>11.3373821222572</v>
      </c>
      <c r="D253" s="2">
        <v>28.371379741813399</v>
      </c>
      <c r="E253" s="2">
        <f t="shared" si="3"/>
        <v>39.708761864070595</v>
      </c>
    </row>
    <row r="254" spans="1:5" x14ac:dyDescent="0.25">
      <c r="A254" s="1">
        <v>253</v>
      </c>
      <c r="B254" s="3">
        <v>0.49652777777777729</v>
      </c>
      <c r="C254" s="2">
        <v>8.6518753624072993</v>
      </c>
      <c r="D254" s="2">
        <v>23.790856654561001</v>
      </c>
      <c r="E254" s="2">
        <f t="shared" si="3"/>
        <v>32.4427320169683</v>
      </c>
    </row>
    <row r="255" spans="1:5" x14ac:dyDescent="0.25">
      <c r="A255" s="1">
        <v>254</v>
      </c>
      <c r="B255" s="3">
        <v>0.49652777777778029</v>
      </c>
      <c r="C255" s="2">
        <v>12.0965605639821</v>
      </c>
      <c r="D255" s="2">
        <v>25.725608081301299</v>
      </c>
      <c r="E255" s="2">
        <f t="shared" si="3"/>
        <v>37.822168645283398</v>
      </c>
    </row>
    <row r="256" spans="1:5" x14ac:dyDescent="0.25">
      <c r="A256" s="1">
        <v>255</v>
      </c>
      <c r="B256" s="3">
        <v>0.49722222222222229</v>
      </c>
      <c r="C256" s="2">
        <v>9.2204351939451303</v>
      </c>
      <c r="D256" s="2">
        <v>28.889584032715799</v>
      </c>
      <c r="E256" s="2">
        <f t="shared" si="3"/>
        <v>38.110019226660931</v>
      </c>
    </row>
    <row r="257" spans="1:5" x14ac:dyDescent="0.25">
      <c r="A257" s="1">
        <v>256</v>
      </c>
      <c r="B257" s="3">
        <v>0.49722222222222534</v>
      </c>
      <c r="C257" s="2">
        <v>11.6093020416883</v>
      </c>
      <c r="D257" s="2">
        <v>26.849543748283299</v>
      </c>
      <c r="E257" s="2">
        <f t="shared" si="3"/>
        <v>38.458845789971598</v>
      </c>
    </row>
    <row r="258" spans="1:5" x14ac:dyDescent="0.25">
      <c r="A258" s="1">
        <v>257</v>
      </c>
      <c r="B258" s="3">
        <v>0.49791666666666634</v>
      </c>
      <c r="C258" s="2">
        <v>13.7588427381207</v>
      </c>
      <c r="D258" s="2">
        <v>24.545091097750799</v>
      </c>
      <c r="E258" s="2">
        <f t="shared" ref="E258:E321" si="4">C258+D258</f>
        <v>38.303933835871497</v>
      </c>
    </row>
    <row r="259" spans="1:5" x14ac:dyDescent="0.25">
      <c r="A259" s="1">
        <v>258</v>
      </c>
      <c r="B259" s="3">
        <v>0.49791666666666634</v>
      </c>
      <c r="C259" s="2">
        <v>10.568132572405201</v>
      </c>
      <c r="D259" s="2">
        <v>23.939909054841799</v>
      </c>
      <c r="E259" s="2">
        <f t="shared" si="4"/>
        <v>34.508041627246996</v>
      </c>
    </row>
    <row r="260" spans="1:5" x14ac:dyDescent="0.25">
      <c r="A260" s="1">
        <v>259</v>
      </c>
      <c r="B260" s="3">
        <v>0.49791666666666934</v>
      </c>
      <c r="C260" s="2">
        <v>9.7542039246803203</v>
      </c>
      <c r="D260" s="2">
        <v>23.686117130039399</v>
      </c>
      <c r="E260" s="2">
        <f t="shared" si="4"/>
        <v>33.440321054719718</v>
      </c>
    </row>
    <row r="261" spans="1:5" x14ac:dyDescent="0.25">
      <c r="A261" s="1">
        <v>260</v>
      </c>
      <c r="B261" s="3">
        <v>0.49861111111111134</v>
      </c>
      <c r="C261" s="2">
        <v>12.189947202978599</v>
      </c>
      <c r="D261" s="2">
        <v>23.528092287972701</v>
      </c>
      <c r="E261" s="2">
        <f t="shared" si="4"/>
        <v>35.718039490951298</v>
      </c>
    </row>
    <row r="262" spans="1:5" x14ac:dyDescent="0.25">
      <c r="A262" s="1">
        <v>261</v>
      </c>
      <c r="B262" s="3">
        <v>0.49861111111111134</v>
      </c>
      <c r="C262" s="2">
        <v>11.3899349955748</v>
      </c>
      <c r="D262" s="2">
        <v>27.143253883480298</v>
      </c>
      <c r="E262" s="2">
        <f t="shared" si="4"/>
        <v>38.533188879055096</v>
      </c>
    </row>
    <row r="263" spans="1:5" x14ac:dyDescent="0.25">
      <c r="A263" s="1">
        <v>262</v>
      </c>
      <c r="B263" s="3">
        <v>0.49861111111111134</v>
      </c>
      <c r="C263" s="2">
        <v>13.801324503311299</v>
      </c>
      <c r="D263" s="2">
        <v>26.723197119052699</v>
      </c>
      <c r="E263" s="2">
        <f t="shared" si="4"/>
        <v>40.524521622363999</v>
      </c>
    </row>
    <row r="264" spans="1:5" x14ac:dyDescent="0.25">
      <c r="A264" s="1">
        <v>263</v>
      </c>
      <c r="B264" s="3">
        <v>0.50000000000000033</v>
      </c>
      <c r="C264" s="2">
        <v>10.9360026856288</v>
      </c>
      <c r="D264" s="2">
        <v>24.1625720999786</v>
      </c>
      <c r="E264" s="2">
        <f t="shared" si="4"/>
        <v>35.098574785607397</v>
      </c>
    </row>
    <row r="265" spans="1:5" x14ac:dyDescent="0.25">
      <c r="A265" s="1">
        <v>264</v>
      </c>
      <c r="B265" s="3">
        <v>0.50138888888888933</v>
      </c>
      <c r="C265" s="2">
        <v>8.2151554918057794</v>
      </c>
      <c r="D265" s="2">
        <v>23.944669942320001</v>
      </c>
      <c r="E265" s="2">
        <f t="shared" si="4"/>
        <v>32.159825434125779</v>
      </c>
    </row>
    <row r="266" spans="1:5" x14ac:dyDescent="0.25">
      <c r="A266" s="1">
        <v>265</v>
      </c>
      <c r="B266" s="3">
        <v>0.50208333333333333</v>
      </c>
      <c r="C266" s="2">
        <v>11.957213049714699</v>
      </c>
      <c r="D266" s="2">
        <v>25.382824182866901</v>
      </c>
      <c r="E266" s="2">
        <f t="shared" si="4"/>
        <v>37.340037232581601</v>
      </c>
    </row>
    <row r="267" spans="1:5" x14ac:dyDescent="0.25">
      <c r="A267" s="1">
        <v>266</v>
      </c>
      <c r="B267" s="3">
        <v>0.50208333333333632</v>
      </c>
      <c r="C267" s="2">
        <v>12.102969450971999</v>
      </c>
      <c r="D267" s="2">
        <v>24.4544511246071</v>
      </c>
      <c r="E267" s="2">
        <f t="shared" si="4"/>
        <v>36.557420575579101</v>
      </c>
    </row>
    <row r="268" spans="1:5" x14ac:dyDescent="0.25">
      <c r="A268" s="1">
        <v>267</v>
      </c>
      <c r="B268" s="3">
        <v>0.50277777777777732</v>
      </c>
      <c r="C268" s="2">
        <v>10.2191228980377</v>
      </c>
      <c r="D268" s="2">
        <v>26.863643299661199</v>
      </c>
      <c r="E268" s="2">
        <f t="shared" si="4"/>
        <v>37.082766197698902</v>
      </c>
    </row>
    <row r="269" spans="1:5" x14ac:dyDescent="0.25">
      <c r="A269" s="1">
        <v>268</v>
      </c>
      <c r="B269" s="3">
        <v>0.50277777777777732</v>
      </c>
      <c r="C269" s="2">
        <v>9.2035889767143804</v>
      </c>
      <c r="D269" s="2">
        <v>24.4174626911222</v>
      </c>
      <c r="E269" s="2">
        <f t="shared" si="4"/>
        <v>33.621051667836582</v>
      </c>
    </row>
    <row r="270" spans="1:5" x14ac:dyDescent="0.25">
      <c r="A270" s="1">
        <v>269</v>
      </c>
      <c r="B270" s="3">
        <v>0.50347222222222232</v>
      </c>
      <c r="C270" s="2">
        <v>8.27137058626057</v>
      </c>
      <c r="D270" s="2">
        <v>27.4523453474532</v>
      </c>
      <c r="E270" s="2">
        <f t="shared" si="4"/>
        <v>35.72371593371377</v>
      </c>
    </row>
    <row r="271" spans="1:5" x14ac:dyDescent="0.25">
      <c r="A271" s="1">
        <v>270</v>
      </c>
      <c r="B271" s="3">
        <v>0.50416666666666632</v>
      </c>
      <c r="C271" s="2">
        <v>13.9425031281472</v>
      </c>
      <c r="D271" s="2">
        <v>28.138462477492599</v>
      </c>
      <c r="E271" s="2">
        <f t="shared" si="4"/>
        <v>42.080965605639797</v>
      </c>
    </row>
    <row r="272" spans="1:5" x14ac:dyDescent="0.25">
      <c r="A272" s="1">
        <v>271</v>
      </c>
      <c r="B272" s="3">
        <v>0.50416666666666632</v>
      </c>
      <c r="C272" s="2">
        <v>12.491714224677301</v>
      </c>
      <c r="D272" s="2">
        <v>27.068544572283098</v>
      </c>
      <c r="E272" s="2">
        <f t="shared" si="4"/>
        <v>39.560258796960397</v>
      </c>
    </row>
    <row r="273" spans="1:5" x14ac:dyDescent="0.25">
      <c r="A273" s="1">
        <v>272</v>
      </c>
      <c r="B273" s="3">
        <v>0.50555555555555531</v>
      </c>
      <c r="C273" s="2">
        <v>8.6031678212836091</v>
      </c>
      <c r="D273" s="2">
        <v>23.232184820093401</v>
      </c>
      <c r="E273" s="2">
        <f t="shared" si="4"/>
        <v>31.83535264137701</v>
      </c>
    </row>
    <row r="274" spans="1:5" x14ac:dyDescent="0.25">
      <c r="A274" s="1">
        <v>273</v>
      </c>
      <c r="B274" s="3">
        <v>0.50625000000000031</v>
      </c>
      <c r="C274" s="2">
        <v>10.6521805475021</v>
      </c>
      <c r="D274" s="2">
        <v>23.1217688528092</v>
      </c>
      <c r="E274" s="2">
        <f t="shared" si="4"/>
        <v>33.773949400311302</v>
      </c>
    </row>
    <row r="275" spans="1:5" x14ac:dyDescent="0.25">
      <c r="A275" s="1">
        <v>274</v>
      </c>
      <c r="B275" s="3">
        <v>0.50625000000000031</v>
      </c>
      <c r="C275" s="2">
        <v>13.370830408642799</v>
      </c>
      <c r="D275" s="2">
        <v>27.580523087252399</v>
      </c>
      <c r="E275" s="2">
        <f t="shared" si="4"/>
        <v>40.951353495895198</v>
      </c>
    </row>
    <row r="276" spans="1:5" x14ac:dyDescent="0.25">
      <c r="A276" s="1">
        <v>275</v>
      </c>
      <c r="B276" s="3">
        <v>0.50625000000000031</v>
      </c>
      <c r="C276" s="2">
        <v>11.5679189428388</v>
      </c>
      <c r="D276" s="2">
        <v>25.011841181676701</v>
      </c>
      <c r="E276" s="2">
        <f t="shared" si="4"/>
        <v>36.579760124515502</v>
      </c>
    </row>
    <row r="277" spans="1:5" x14ac:dyDescent="0.25">
      <c r="A277" s="1">
        <v>276</v>
      </c>
      <c r="B277" s="3">
        <v>0.50625000000000331</v>
      </c>
      <c r="C277" s="2">
        <v>10.067690054017801</v>
      </c>
      <c r="D277" s="2">
        <v>23.731345561082801</v>
      </c>
      <c r="E277" s="2">
        <f t="shared" si="4"/>
        <v>33.7990356151006</v>
      </c>
    </row>
    <row r="278" spans="1:5" x14ac:dyDescent="0.25">
      <c r="A278" s="1">
        <v>277</v>
      </c>
      <c r="B278" s="3">
        <v>0.50694444444444431</v>
      </c>
      <c r="C278" s="2">
        <v>13.847468489639001</v>
      </c>
      <c r="D278" s="2">
        <v>23.227607043671998</v>
      </c>
      <c r="E278" s="2">
        <f t="shared" si="4"/>
        <v>37.075075533311001</v>
      </c>
    </row>
    <row r="279" spans="1:5" x14ac:dyDescent="0.25">
      <c r="A279" s="1">
        <v>278</v>
      </c>
      <c r="B279" s="3">
        <v>0.50694444444444431</v>
      </c>
      <c r="C279" s="2">
        <v>12.015259254738</v>
      </c>
      <c r="D279" s="2">
        <v>26.685110019226698</v>
      </c>
      <c r="E279" s="2">
        <f t="shared" si="4"/>
        <v>38.700369273964697</v>
      </c>
    </row>
    <row r="280" spans="1:5" x14ac:dyDescent="0.25">
      <c r="A280" s="1">
        <v>279</v>
      </c>
      <c r="B280" s="3">
        <v>0.50694444444444431</v>
      </c>
      <c r="C280" s="2">
        <v>11.9562974944304</v>
      </c>
      <c r="D280" s="2">
        <v>28.7407147434919</v>
      </c>
      <c r="E280" s="2">
        <f t="shared" si="4"/>
        <v>40.697012237922301</v>
      </c>
    </row>
    <row r="281" spans="1:5" x14ac:dyDescent="0.25">
      <c r="A281" s="1">
        <v>280</v>
      </c>
      <c r="B281" s="3">
        <v>0.50763888888888931</v>
      </c>
      <c r="C281" s="2">
        <v>10.902676473281</v>
      </c>
      <c r="D281" s="2">
        <v>23.491103854487701</v>
      </c>
      <c r="E281" s="2">
        <f t="shared" si="4"/>
        <v>34.393780327768702</v>
      </c>
    </row>
    <row r="282" spans="1:5" x14ac:dyDescent="0.25">
      <c r="A282" s="1">
        <v>281</v>
      </c>
      <c r="B282" s="3">
        <v>0.5083333333333333</v>
      </c>
      <c r="C282" s="2">
        <v>8.4473403118991701</v>
      </c>
      <c r="D282" s="2">
        <v>26.886532181768199</v>
      </c>
      <c r="E282" s="2">
        <f t="shared" si="4"/>
        <v>35.333872493667371</v>
      </c>
    </row>
    <row r="283" spans="1:5" x14ac:dyDescent="0.25">
      <c r="A283" s="1">
        <v>282</v>
      </c>
      <c r="B283" s="3">
        <v>0.5083333333333373</v>
      </c>
      <c r="C283" s="2">
        <v>9.5840937528611096</v>
      </c>
      <c r="D283" s="2">
        <v>25.561906796472101</v>
      </c>
      <c r="E283" s="2">
        <f t="shared" si="4"/>
        <v>35.146000549333209</v>
      </c>
    </row>
    <row r="284" spans="1:5" x14ac:dyDescent="0.25">
      <c r="A284" s="1">
        <v>283</v>
      </c>
      <c r="B284" s="3">
        <v>0.5090277777777773</v>
      </c>
      <c r="C284" s="2">
        <v>13.092867824335499</v>
      </c>
      <c r="D284" s="2">
        <v>24.545823541978201</v>
      </c>
      <c r="E284" s="2">
        <f t="shared" si="4"/>
        <v>37.638691366313701</v>
      </c>
    </row>
    <row r="285" spans="1:5" x14ac:dyDescent="0.25">
      <c r="A285" s="1">
        <v>284</v>
      </c>
      <c r="B285" s="3">
        <v>0.5090277777777813</v>
      </c>
      <c r="C285" s="2">
        <v>8.1155430768761292</v>
      </c>
      <c r="D285" s="2">
        <v>28.778984954374799</v>
      </c>
      <c r="E285" s="2">
        <f t="shared" si="4"/>
        <v>36.894528031250928</v>
      </c>
    </row>
    <row r="286" spans="1:5" x14ac:dyDescent="0.25">
      <c r="A286" s="1">
        <v>285</v>
      </c>
      <c r="B286" s="3">
        <v>0.5097222222222223</v>
      </c>
      <c r="C286" s="2">
        <v>8.48323007904294</v>
      </c>
      <c r="D286" s="2">
        <v>26.878109073152899</v>
      </c>
      <c r="E286" s="2">
        <f t="shared" si="4"/>
        <v>35.361339152195839</v>
      </c>
    </row>
    <row r="287" spans="1:5" x14ac:dyDescent="0.25">
      <c r="A287" s="1">
        <v>286</v>
      </c>
      <c r="B287" s="3">
        <v>0.5097222222222223</v>
      </c>
      <c r="C287" s="2">
        <v>11.822260200811799</v>
      </c>
      <c r="D287" s="2">
        <v>26.128452406384501</v>
      </c>
      <c r="E287" s="2">
        <f t="shared" si="4"/>
        <v>37.950712607196301</v>
      </c>
    </row>
    <row r="288" spans="1:5" x14ac:dyDescent="0.25">
      <c r="A288" s="1">
        <v>287</v>
      </c>
      <c r="B288" s="3">
        <v>0.5097222222222223</v>
      </c>
      <c r="C288" s="2">
        <v>13.226538895840299</v>
      </c>
      <c r="D288" s="2">
        <v>26.905392620624401</v>
      </c>
      <c r="E288" s="2">
        <f t="shared" si="4"/>
        <v>40.131931516464704</v>
      </c>
    </row>
    <row r="289" spans="1:5" x14ac:dyDescent="0.25">
      <c r="A289" s="1">
        <v>288</v>
      </c>
      <c r="B289" s="3">
        <v>0.5097222222222223</v>
      </c>
      <c r="C289" s="2">
        <v>11.5095065157018</v>
      </c>
      <c r="D289" s="2">
        <v>28.472640156254801</v>
      </c>
      <c r="E289" s="2">
        <f t="shared" si="4"/>
        <v>39.982146671956599</v>
      </c>
    </row>
    <row r="290" spans="1:5" x14ac:dyDescent="0.25">
      <c r="A290" s="1">
        <v>289</v>
      </c>
      <c r="B290" s="3">
        <v>0.5097222222222223</v>
      </c>
      <c r="C290" s="2">
        <v>9.8972136600848408</v>
      </c>
      <c r="D290" s="2">
        <v>28.633777886288001</v>
      </c>
      <c r="E290" s="2">
        <f t="shared" si="4"/>
        <v>38.530991546372846</v>
      </c>
    </row>
    <row r="291" spans="1:5" x14ac:dyDescent="0.25">
      <c r="A291" s="1">
        <v>290</v>
      </c>
      <c r="B291" s="3">
        <v>0.51111111111111129</v>
      </c>
      <c r="C291" s="2">
        <v>11.852473525193</v>
      </c>
      <c r="D291" s="2">
        <v>26.895321512497301</v>
      </c>
      <c r="E291" s="2">
        <f t="shared" si="4"/>
        <v>38.747795037690302</v>
      </c>
    </row>
    <row r="292" spans="1:5" x14ac:dyDescent="0.25">
      <c r="A292" s="1">
        <v>291</v>
      </c>
      <c r="B292" s="3">
        <v>0.51111111111111129</v>
      </c>
      <c r="C292" s="2">
        <v>9.1444441053498906</v>
      </c>
      <c r="D292" s="2">
        <v>28.876216925565402</v>
      </c>
      <c r="E292" s="2">
        <f t="shared" si="4"/>
        <v>38.020661030915292</v>
      </c>
    </row>
    <row r="293" spans="1:5" x14ac:dyDescent="0.25">
      <c r="A293" s="1">
        <v>292</v>
      </c>
      <c r="B293" s="3">
        <v>0.51111111111111129</v>
      </c>
      <c r="C293" s="2">
        <v>9.2566911832026104</v>
      </c>
      <c r="D293" s="2">
        <v>26.6343882564776</v>
      </c>
      <c r="E293" s="2">
        <f t="shared" si="4"/>
        <v>35.891079439680212</v>
      </c>
    </row>
    <row r="294" spans="1:5" x14ac:dyDescent="0.25">
      <c r="A294" s="1">
        <v>293</v>
      </c>
      <c r="B294" s="3">
        <v>0.51111111111111129</v>
      </c>
      <c r="C294" s="2">
        <v>13.569505905331599</v>
      </c>
      <c r="D294" s="2">
        <v>25.266365550706499</v>
      </c>
      <c r="E294" s="2">
        <f t="shared" si="4"/>
        <v>38.835871456038099</v>
      </c>
    </row>
    <row r="295" spans="1:5" x14ac:dyDescent="0.25">
      <c r="A295" s="1">
        <v>294</v>
      </c>
      <c r="B295" s="3">
        <v>0.51180555555555529</v>
      </c>
      <c r="C295" s="2">
        <v>11.8409375286111</v>
      </c>
      <c r="D295" s="2">
        <v>23.6231269264809</v>
      </c>
      <c r="E295" s="2">
        <f t="shared" si="4"/>
        <v>35.464064455092</v>
      </c>
    </row>
    <row r="296" spans="1:5" x14ac:dyDescent="0.25">
      <c r="A296" s="1">
        <v>295</v>
      </c>
      <c r="B296" s="3">
        <v>0.51180555555555529</v>
      </c>
      <c r="C296" s="2">
        <v>12.9255043183691</v>
      </c>
      <c r="D296" s="2">
        <v>24.873409222693599</v>
      </c>
      <c r="E296" s="2">
        <f t="shared" si="4"/>
        <v>37.798913541062703</v>
      </c>
    </row>
    <row r="297" spans="1:5" x14ac:dyDescent="0.25">
      <c r="A297" s="1">
        <v>296</v>
      </c>
      <c r="B297" s="3">
        <v>0.51250000000000029</v>
      </c>
      <c r="C297" s="2">
        <v>8.3907589953306694</v>
      </c>
      <c r="D297" s="2">
        <v>25.923551133762601</v>
      </c>
      <c r="E297" s="2">
        <f t="shared" si="4"/>
        <v>34.314310129093272</v>
      </c>
    </row>
    <row r="298" spans="1:5" x14ac:dyDescent="0.25">
      <c r="A298" s="1">
        <v>297</v>
      </c>
      <c r="B298" s="3">
        <v>0.51250000000000029</v>
      </c>
      <c r="C298" s="2">
        <v>9.5932493057039103</v>
      </c>
      <c r="D298" s="2">
        <v>24.0829187902463</v>
      </c>
      <c r="E298" s="2">
        <f t="shared" si="4"/>
        <v>33.67616809595021</v>
      </c>
    </row>
    <row r="299" spans="1:5" x14ac:dyDescent="0.25">
      <c r="A299" s="1">
        <v>298</v>
      </c>
      <c r="B299" s="3">
        <v>0.51250000000000029</v>
      </c>
      <c r="C299" s="2">
        <v>10.9250160222175</v>
      </c>
      <c r="D299" s="2">
        <v>23.539078951383999</v>
      </c>
      <c r="E299" s="2">
        <f t="shared" si="4"/>
        <v>34.464094973601497</v>
      </c>
    </row>
    <row r="300" spans="1:5" x14ac:dyDescent="0.25">
      <c r="A300" s="1">
        <v>299</v>
      </c>
      <c r="B300" s="3">
        <v>0.5131944444444444</v>
      </c>
      <c r="C300" s="2">
        <v>13.905880916776001</v>
      </c>
      <c r="D300" s="2">
        <v>28.7744071779534</v>
      </c>
      <c r="E300" s="2">
        <f t="shared" si="4"/>
        <v>42.680288094729399</v>
      </c>
    </row>
    <row r="301" spans="1:5" x14ac:dyDescent="0.25">
      <c r="A301" s="1">
        <v>300</v>
      </c>
      <c r="B301" s="3">
        <v>0.51388888888888939</v>
      </c>
      <c r="C301" s="2">
        <v>11.654347361674899</v>
      </c>
      <c r="D301" s="2">
        <v>25.0361949522385</v>
      </c>
      <c r="E301" s="2">
        <f t="shared" si="4"/>
        <v>36.690542313913397</v>
      </c>
    </row>
    <row r="302" spans="1:5" x14ac:dyDescent="0.25">
      <c r="A302" s="1">
        <v>301</v>
      </c>
      <c r="B302" s="3">
        <v>0.51388888888889339</v>
      </c>
      <c r="C302" s="2">
        <v>8.4823145237586601</v>
      </c>
      <c r="D302" s="2">
        <v>25.013489181188401</v>
      </c>
      <c r="E302" s="2">
        <f t="shared" si="4"/>
        <v>33.495803704947065</v>
      </c>
    </row>
    <row r="303" spans="1:5" x14ac:dyDescent="0.25">
      <c r="A303" s="1">
        <v>302</v>
      </c>
      <c r="B303" s="3">
        <v>0.51458333333333339</v>
      </c>
      <c r="C303" s="2">
        <v>8.3400372325815599</v>
      </c>
      <c r="D303" s="2">
        <v>23.797448652607802</v>
      </c>
      <c r="E303" s="2">
        <f t="shared" si="4"/>
        <v>32.137485885189363</v>
      </c>
    </row>
    <row r="304" spans="1:5" x14ac:dyDescent="0.25">
      <c r="A304" s="1">
        <v>303</v>
      </c>
      <c r="B304" s="3">
        <v>0.51527777777777739</v>
      </c>
      <c r="C304" s="2">
        <v>9.0506912442396299</v>
      </c>
      <c r="D304" s="2">
        <v>25.282479323709801</v>
      </c>
      <c r="E304" s="2">
        <f t="shared" si="4"/>
        <v>34.333170567949431</v>
      </c>
    </row>
    <row r="305" spans="1:5" x14ac:dyDescent="0.25">
      <c r="A305" s="1">
        <v>304</v>
      </c>
      <c r="B305" s="3">
        <v>0.51527777777777739</v>
      </c>
      <c r="C305" s="2">
        <v>11.1388897366253</v>
      </c>
      <c r="D305" s="2">
        <v>24.360515152440001</v>
      </c>
      <c r="E305" s="2">
        <f t="shared" si="4"/>
        <v>35.499404889065303</v>
      </c>
    </row>
    <row r="306" spans="1:5" x14ac:dyDescent="0.25">
      <c r="A306" s="1">
        <v>305</v>
      </c>
      <c r="B306" s="3">
        <v>0.51597222222222638</v>
      </c>
      <c r="C306" s="2">
        <v>9.9997558519241903</v>
      </c>
      <c r="D306" s="2">
        <v>28.3959166234321</v>
      </c>
      <c r="E306" s="2">
        <f t="shared" si="4"/>
        <v>38.395672475356292</v>
      </c>
    </row>
    <row r="307" spans="1:5" x14ac:dyDescent="0.25">
      <c r="A307" s="1">
        <v>306</v>
      </c>
      <c r="B307" s="3">
        <v>0.51666666666666639</v>
      </c>
      <c r="C307" s="2">
        <v>13.6824854274117</v>
      </c>
      <c r="D307" s="2">
        <v>27.875881221961102</v>
      </c>
      <c r="E307" s="2">
        <f t="shared" si="4"/>
        <v>41.5583666493728</v>
      </c>
    </row>
    <row r="308" spans="1:5" x14ac:dyDescent="0.25">
      <c r="A308" s="1">
        <v>307</v>
      </c>
      <c r="B308" s="3">
        <v>0.51666666666666639</v>
      </c>
      <c r="C308" s="2">
        <v>11.913815729239801</v>
      </c>
      <c r="D308" s="2">
        <v>23.492019409771999</v>
      </c>
      <c r="E308" s="2">
        <f t="shared" si="4"/>
        <v>35.405835139011799</v>
      </c>
    </row>
    <row r="309" spans="1:5" x14ac:dyDescent="0.25">
      <c r="A309" s="1">
        <v>308</v>
      </c>
      <c r="B309" s="3">
        <v>0.51666666666666639</v>
      </c>
      <c r="C309" s="2">
        <v>10.156315805536099</v>
      </c>
      <c r="D309" s="2">
        <v>25.034730063783702</v>
      </c>
      <c r="E309" s="2">
        <f t="shared" si="4"/>
        <v>35.191045869319801</v>
      </c>
    </row>
    <row r="310" spans="1:5" x14ac:dyDescent="0.25">
      <c r="A310" s="1">
        <v>309</v>
      </c>
      <c r="B310" s="3">
        <v>0.51666666666666639</v>
      </c>
      <c r="C310" s="2">
        <v>13.295571764275</v>
      </c>
      <c r="D310" s="2">
        <v>26.5540025025178</v>
      </c>
      <c r="E310" s="2">
        <f t="shared" si="4"/>
        <v>39.8495742667928</v>
      </c>
    </row>
    <row r="311" spans="1:5" x14ac:dyDescent="0.25">
      <c r="A311" s="1">
        <v>310</v>
      </c>
      <c r="B311" s="3">
        <v>0.51666666666667138</v>
      </c>
      <c r="C311" s="2">
        <v>11.2476577043977</v>
      </c>
      <c r="D311" s="2">
        <v>26.590624713889</v>
      </c>
      <c r="E311" s="2">
        <f t="shared" si="4"/>
        <v>37.838282418286695</v>
      </c>
    </row>
    <row r="312" spans="1:5" x14ac:dyDescent="0.25">
      <c r="A312" s="1">
        <v>311</v>
      </c>
      <c r="B312" s="3">
        <v>0.51736111111111138</v>
      </c>
      <c r="C312" s="2">
        <v>13.373577074495699</v>
      </c>
      <c r="D312" s="2">
        <v>24.589403973509899</v>
      </c>
      <c r="E312" s="2">
        <f t="shared" si="4"/>
        <v>37.962981048005602</v>
      </c>
    </row>
    <row r="313" spans="1:5" x14ac:dyDescent="0.25">
      <c r="A313" s="1">
        <v>312</v>
      </c>
      <c r="B313" s="3">
        <v>0.51736111111111138</v>
      </c>
      <c r="C313" s="2">
        <v>9.7770928067873193</v>
      </c>
      <c r="D313" s="2">
        <v>27.5931577501755</v>
      </c>
      <c r="E313" s="2">
        <f t="shared" si="4"/>
        <v>37.370250556962816</v>
      </c>
    </row>
    <row r="314" spans="1:5" x14ac:dyDescent="0.25">
      <c r="A314" s="1">
        <v>313</v>
      </c>
      <c r="B314" s="3">
        <v>0.51736111111111538</v>
      </c>
      <c r="C314" s="2">
        <v>13.0397656178472</v>
      </c>
      <c r="D314" s="2">
        <v>26.606006042664902</v>
      </c>
      <c r="E314" s="2">
        <f t="shared" si="4"/>
        <v>39.645771660512104</v>
      </c>
    </row>
    <row r="315" spans="1:5" x14ac:dyDescent="0.25">
      <c r="A315" s="1">
        <v>314</v>
      </c>
      <c r="B315" s="3">
        <v>0.51805555555555538</v>
      </c>
      <c r="C315" s="2">
        <v>8.3790398876918903</v>
      </c>
      <c r="D315" s="2">
        <v>23.422254097109899</v>
      </c>
      <c r="E315" s="2">
        <f t="shared" si="4"/>
        <v>31.801293984801788</v>
      </c>
    </row>
    <row r="316" spans="1:5" x14ac:dyDescent="0.25">
      <c r="A316" s="1">
        <v>315</v>
      </c>
      <c r="B316" s="3">
        <v>0.51805555555555538</v>
      </c>
      <c r="C316" s="2">
        <v>8.3352763451032992</v>
      </c>
      <c r="D316" s="2">
        <v>24.627307962279101</v>
      </c>
      <c r="E316" s="2">
        <f t="shared" si="4"/>
        <v>32.9625843073824</v>
      </c>
    </row>
    <row r="317" spans="1:5" x14ac:dyDescent="0.25">
      <c r="A317" s="1">
        <v>316</v>
      </c>
      <c r="B317" s="3">
        <v>0.51805555555556038</v>
      </c>
      <c r="C317" s="2">
        <v>13.474837488937</v>
      </c>
      <c r="D317" s="2">
        <v>27.391369365520202</v>
      </c>
      <c r="E317" s="2">
        <f t="shared" si="4"/>
        <v>40.866206854457204</v>
      </c>
    </row>
    <row r="318" spans="1:5" x14ac:dyDescent="0.25">
      <c r="A318" s="1">
        <v>317</v>
      </c>
      <c r="B318" s="3">
        <v>0.51875000000000038</v>
      </c>
      <c r="C318" s="2">
        <v>13.2404553361614</v>
      </c>
      <c r="D318" s="2">
        <v>28.9404889065218</v>
      </c>
      <c r="E318" s="2">
        <f t="shared" si="4"/>
        <v>42.180944242683196</v>
      </c>
    </row>
    <row r="319" spans="1:5" x14ac:dyDescent="0.25">
      <c r="A319" s="1">
        <v>318</v>
      </c>
      <c r="B319" s="3">
        <v>0.51875000000000038</v>
      </c>
      <c r="C319" s="2">
        <v>12.767662587359199</v>
      </c>
      <c r="D319" s="2">
        <v>24.837153233436101</v>
      </c>
      <c r="E319" s="2">
        <f t="shared" si="4"/>
        <v>37.604815820795302</v>
      </c>
    </row>
    <row r="320" spans="1:5" x14ac:dyDescent="0.25">
      <c r="A320" s="1">
        <v>319</v>
      </c>
      <c r="B320" s="3">
        <v>0.51875000000000437</v>
      </c>
      <c r="C320" s="2">
        <v>13.5861690115055</v>
      </c>
      <c r="D320" s="2">
        <v>26.312479018524702</v>
      </c>
      <c r="E320" s="2">
        <f t="shared" si="4"/>
        <v>39.898648030030202</v>
      </c>
    </row>
    <row r="321" spans="1:5" x14ac:dyDescent="0.25">
      <c r="A321" s="1">
        <v>320</v>
      </c>
      <c r="B321" s="3">
        <v>0.51944444444444438</v>
      </c>
      <c r="C321" s="2">
        <v>10.3134250923185</v>
      </c>
      <c r="D321" s="2">
        <v>24.995910519730199</v>
      </c>
      <c r="E321" s="2">
        <f t="shared" si="4"/>
        <v>35.309335612048699</v>
      </c>
    </row>
    <row r="322" spans="1:5" x14ac:dyDescent="0.25">
      <c r="A322" s="1">
        <v>321</v>
      </c>
      <c r="B322" s="3">
        <v>0.51944444444444438</v>
      </c>
      <c r="C322" s="2">
        <v>9.4308297982726508</v>
      </c>
      <c r="D322" s="2">
        <v>26.798089541306801</v>
      </c>
      <c r="E322" s="2">
        <f t="shared" ref="E322:E385" si="5">C322+D322</f>
        <v>36.228919339579448</v>
      </c>
    </row>
    <row r="323" spans="1:5" x14ac:dyDescent="0.25">
      <c r="A323" s="1">
        <v>322</v>
      </c>
      <c r="B323" s="3">
        <v>0.51944444444444937</v>
      </c>
      <c r="C323" s="2">
        <v>8.6353953672902595</v>
      </c>
      <c r="D323" s="2">
        <v>27.291024506363101</v>
      </c>
      <c r="E323" s="2">
        <f t="shared" si="5"/>
        <v>35.926419873653359</v>
      </c>
    </row>
    <row r="324" spans="1:5" x14ac:dyDescent="0.25">
      <c r="A324" s="1">
        <v>323</v>
      </c>
      <c r="B324" s="3">
        <v>0.52013888888888837</v>
      </c>
      <c r="C324" s="2">
        <v>10.9885555589465</v>
      </c>
      <c r="D324" s="2">
        <v>24.741203039643501</v>
      </c>
      <c r="E324" s="2">
        <f t="shared" si="5"/>
        <v>35.729758598590003</v>
      </c>
    </row>
    <row r="325" spans="1:5" x14ac:dyDescent="0.25">
      <c r="A325" s="1">
        <v>324</v>
      </c>
      <c r="B325" s="3">
        <v>0.52013888888888837</v>
      </c>
      <c r="C325" s="2">
        <v>8.1149937437055595</v>
      </c>
      <c r="D325" s="2">
        <v>24.726004821924501</v>
      </c>
      <c r="E325" s="2">
        <f t="shared" si="5"/>
        <v>32.840998565630059</v>
      </c>
    </row>
    <row r="326" spans="1:5" x14ac:dyDescent="0.25">
      <c r="A326" s="1">
        <v>325</v>
      </c>
      <c r="B326" s="3">
        <v>0.52013888888888837</v>
      </c>
      <c r="C326" s="2">
        <v>12.917264320810601</v>
      </c>
      <c r="D326" s="2">
        <v>23.397350993377501</v>
      </c>
      <c r="E326" s="2">
        <f t="shared" si="5"/>
        <v>36.314615314188103</v>
      </c>
    </row>
    <row r="327" spans="1:5" x14ac:dyDescent="0.25">
      <c r="A327" s="1">
        <v>326</v>
      </c>
      <c r="B327" s="3">
        <v>0.52013888888888837</v>
      </c>
      <c r="C327" s="2">
        <v>10.747215186010299</v>
      </c>
      <c r="D327" s="2">
        <v>23.604815820795299</v>
      </c>
      <c r="E327" s="2">
        <f t="shared" si="5"/>
        <v>34.352031006805596</v>
      </c>
    </row>
    <row r="328" spans="1:5" x14ac:dyDescent="0.25">
      <c r="A328" s="1">
        <v>327</v>
      </c>
      <c r="B328" s="3">
        <v>0.52013888888888937</v>
      </c>
      <c r="C328" s="2">
        <v>11.20151371807</v>
      </c>
      <c r="D328" s="2">
        <v>25.023010956144901</v>
      </c>
      <c r="E328" s="2">
        <f t="shared" si="5"/>
        <v>36.224524674214905</v>
      </c>
    </row>
    <row r="329" spans="1:5" x14ac:dyDescent="0.25">
      <c r="A329" s="1">
        <v>328</v>
      </c>
      <c r="B329" s="3">
        <v>0.52083333333333337</v>
      </c>
      <c r="C329" s="2">
        <v>11.045869319742399</v>
      </c>
      <c r="D329" s="2">
        <v>27.534562211981601</v>
      </c>
      <c r="E329" s="2">
        <f t="shared" si="5"/>
        <v>38.580431531724003</v>
      </c>
    </row>
    <row r="330" spans="1:5" x14ac:dyDescent="0.25">
      <c r="A330" s="1">
        <v>329</v>
      </c>
      <c r="B330" s="3">
        <v>0.52083333333333337</v>
      </c>
      <c r="C330" s="2">
        <v>13.7712942899869</v>
      </c>
      <c r="D330" s="2">
        <v>24.038422803430301</v>
      </c>
      <c r="E330" s="2">
        <f t="shared" si="5"/>
        <v>37.809717093417198</v>
      </c>
    </row>
    <row r="331" spans="1:5" x14ac:dyDescent="0.25">
      <c r="A331" s="1">
        <v>330</v>
      </c>
      <c r="B331" s="3">
        <v>0.52083333333333337</v>
      </c>
      <c r="C331" s="2">
        <v>8.1799981688894299</v>
      </c>
      <c r="D331" s="2">
        <v>24.400250251777699</v>
      </c>
      <c r="E331" s="2">
        <f t="shared" si="5"/>
        <v>32.580248420667132</v>
      </c>
    </row>
    <row r="332" spans="1:5" x14ac:dyDescent="0.25">
      <c r="A332" s="1">
        <v>331</v>
      </c>
      <c r="B332" s="3">
        <v>0.52083333333333337</v>
      </c>
      <c r="C332" s="2">
        <v>10.1174962614826</v>
      </c>
      <c r="D332" s="2">
        <v>26.7264931180761</v>
      </c>
      <c r="E332" s="2">
        <f t="shared" si="5"/>
        <v>36.8439893795587</v>
      </c>
    </row>
    <row r="333" spans="1:5" x14ac:dyDescent="0.25">
      <c r="A333" s="1">
        <v>332</v>
      </c>
      <c r="B333" s="3">
        <v>0.52152777777777737</v>
      </c>
      <c r="C333" s="2">
        <v>13.056611835078</v>
      </c>
      <c r="D333" s="2">
        <v>27.417188024536902</v>
      </c>
      <c r="E333" s="2">
        <f t="shared" si="5"/>
        <v>40.4737998596149</v>
      </c>
    </row>
    <row r="334" spans="1:5" x14ac:dyDescent="0.25">
      <c r="A334" s="1">
        <v>333</v>
      </c>
      <c r="B334" s="3">
        <v>0.52222222222222237</v>
      </c>
      <c r="C334" s="2">
        <v>10.2564775536363</v>
      </c>
      <c r="D334" s="2">
        <v>23.627338480788602</v>
      </c>
      <c r="E334" s="2">
        <f t="shared" si="5"/>
        <v>33.883816034424903</v>
      </c>
    </row>
    <row r="335" spans="1:5" x14ac:dyDescent="0.25">
      <c r="A335" s="1">
        <v>334</v>
      </c>
      <c r="B335" s="3">
        <v>0.52291666666666636</v>
      </c>
      <c r="C335" s="2">
        <v>8.7945188756981096</v>
      </c>
      <c r="D335" s="2">
        <v>27.278939176610599</v>
      </c>
      <c r="E335" s="2">
        <f t="shared" si="5"/>
        <v>36.073458052308709</v>
      </c>
    </row>
    <row r="336" spans="1:5" x14ac:dyDescent="0.25">
      <c r="A336" s="1">
        <v>335</v>
      </c>
      <c r="B336" s="3">
        <v>0.52291666666666636</v>
      </c>
      <c r="C336" s="2">
        <v>9.2006591998046794</v>
      </c>
      <c r="D336" s="2">
        <v>27.0885036774804</v>
      </c>
      <c r="E336" s="2">
        <f t="shared" si="5"/>
        <v>36.289162877285079</v>
      </c>
    </row>
    <row r="337" spans="1:5" x14ac:dyDescent="0.25">
      <c r="A337" s="1">
        <v>336</v>
      </c>
      <c r="B337" s="3">
        <v>0.52361111111111136</v>
      </c>
      <c r="C337" s="2">
        <v>9.6168706320383297</v>
      </c>
      <c r="D337" s="2">
        <v>23.536515396588001</v>
      </c>
      <c r="E337" s="2">
        <f t="shared" si="5"/>
        <v>33.153386028626329</v>
      </c>
    </row>
    <row r="338" spans="1:5" x14ac:dyDescent="0.25">
      <c r="A338" s="1">
        <v>337</v>
      </c>
      <c r="B338" s="3">
        <v>0.52361111111111136</v>
      </c>
      <c r="C338" s="2">
        <v>13.375957518234801</v>
      </c>
      <c r="D338" s="2">
        <v>25.0541398358104</v>
      </c>
      <c r="E338" s="2">
        <f t="shared" si="5"/>
        <v>38.430097354045202</v>
      </c>
    </row>
    <row r="339" spans="1:5" x14ac:dyDescent="0.25">
      <c r="A339" s="1">
        <v>338</v>
      </c>
      <c r="B339" s="3">
        <v>0.52500000000000036</v>
      </c>
      <c r="C339" s="2">
        <v>8.3418683431501197</v>
      </c>
      <c r="D339" s="2">
        <v>25.436475722525699</v>
      </c>
      <c r="E339" s="2">
        <f t="shared" si="5"/>
        <v>33.778344065675817</v>
      </c>
    </row>
    <row r="340" spans="1:5" x14ac:dyDescent="0.25">
      <c r="A340" s="1">
        <v>339</v>
      </c>
      <c r="B340" s="3">
        <v>0.52500000000000036</v>
      </c>
      <c r="C340" s="2">
        <v>9.9151585436567302</v>
      </c>
      <c r="D340" s="2">
        <v>25.922818689535202</v>
      </c>
      <c r="E340" s="2">
        <f t="shared" si="5"/>
        <v>35.837977233191936</v>
      </c>
    </row>
    <row r="341" spans="1:5" x14ac:dyDescent="0.25">
      <c r="A341" s="1">
        <v>340</v>
      </c>
      <c r="B341" s="3">
        <v>0.52500000000000036</v>
      </c>
      <c r="C341" s="2">
        <v>9.1808832056642409</v>
      </c>
      <c r="D341" s="2">
        <v>27.248359630115701</v>
      </c>
      <c r="E341" s="2">
        <f t="shared" si="5"/>
        <v>36.429242835779945</v>
      </c>
    </row>
    <row r="342" spans="1:5" x14ac:dyDescent="0.25">
      <c r="A342" s="1">
        <v>341</v>
      </c>
      <c r="B342" s="3">
        <v>0.52569444444444435</v>
      </c>
      <c r="C342" s="2">
        <v>10.228827784050999</v>
      </c>
      <c r="D342" s="2">
        <v>24.864619891964502</v>
      </c>
      <c r="E342" s="2">
        <f t="shared" si="5"/>
        <v>35.093447676015501</v>
      </c>
    </row>
    <row r="343" spans="1:5" x14ac:dyDescent="0.25">
      <c r="A343" s="1">
        <v>342</v>
      </c>
      <c r="B343" s="3">
        <v>0.52638888888888935</v>
      </c>
      <c r="C343" s="2">
        <v>11.1451155125584</v>
      </c>
      <c r="D343" s="2">
        <v>24.398602252265999</v>
      </c>
      <c r="E343" s="2">
        <f t="shared" si="5"/>
        <v>35.5437177648244</v>
      </c>
    </row>
    <row r="344" spans="1:5" x14ac:dyDescent="0.25">
      <c r="A344" s="1">
        <v>343</v>
      </c>
      <c r="B344" s="3">
        <v>0.52638888888888935</v>
      </c>
      <c r="C344" s="2">
        <v>9.4317453535569307</v>
      </c>
      <c r="D344" s="2">
        <v>24.163853877376599</v>
      </c>
      <c r="E344" s="2">
        <f t="shared" si="5"/>
        <v>33.59559923093353</v>
      </c>
    </row>
    <row r="345" spans="1:5" x14ac:dyDescent="0.25">
      <c r="A345" s="1">
        <v>344</v>
      </c>
      <c r="B345" s="3">
        <v>0.52638888888888935</v>
      </c>
      <c r="C345" s="2">
        <v>10.818262276070399</v>
      </c>
      <c r="D345" s="2">
        <v>28.216650898770101</v>
      </c>
      <c r="E345" s="2">
        <f t="shared" si="5"/>
        <v>39.034913174840497</v>
      </c>
    </row>
    <row r="346" spans="1:5" x14ac:dyDescent="0.25">
      <c r="A346" s="1">
        <v>345</v>
      </c>
      <c r="B346" s="3">
        <v>0.52638888888888935</v>
      </c>
      <c r="C346" s="2">
        <v>10.8622089297159</v>
      </c>
      <c r="D346" s="2">
        <v>25.6626178777428</v>
      </c>
      <c r="E346" s="2">
        <f t="shared" si="5"/>
        <v>36.524826807458702</v>
      </c>
    </row>
    <row r="347" spans="1:5" x14ac:dyDescent="0.25">
      <c r="A347" s="1">
        <v>346</v>
      </c>
      <c r="B347" s="3">
        <v>0.52777777777777735</v>
      </c>
      <c r="C347" s="2">
        <v>10.2923673207801</v>
      </c>
      <c r="D347" s="2">
        <v>26.563890499587998</v>
      </c>
      <c r="E347" s="2">
        <f t="shared" si="5"/>
        <v>36.8562578203681</v>
      </c>
    </row>
    <row r="348" spans="1:5" x14ac:dyDescent="0.25">
      <c r="A348" s="1">
        <v>347</v>
      </c>
      <c r="B348" s="3">
        <v>0.52777777777777735</v>
      </c>
      <c r="C348" s="2">
        <v>9.7970519119846209</v>
      </c>
      <c r="D348" s="2">
        <v>28.986266670735802</v>
      </c>
      <c r="E348" s="2">
        <f t="shared" si="5"/>
        <v>38.783318582720426</v>
      </c>
    </row>
    <row r="349" spans="1:5" x14ac:dyDescent="0.25">
      <c r="A349" s="1">
        <v>348</v>
      </c>
      <c r="B349" s="3">
        <v>0.52777777777777735</v>
      </c>
      <c r="C349" s="2">
        <v>13.453230384228</v>
      </c>
      <c r="D349" s="2">
        <v>24.807855464339099</v>
      </c>
      <c r="E349" s="2">
        <f t="shared" si="5"/>
        <v>38.261085848567099</v>
      </c>
    </row>
    <row r="350" spans="1:5" x14ac:dyDescent="0.25">
      <c r="A350" s="1">
        <v>349</v>
      </c>
      <c r="B350" s="3">
        <v>0.52847222222222234</v>
      </c>
      <c r="C350" s="2">
        <v>12.307321390423301</v>
      </c>
      <c r="D350" s="2">
        <v>23.680074465163099</v>
      </c>
      <c r="E350" s="2">
        <f t="shared" si="5"/>
        <v>35.987395855586399</v>
      </c>
    </row>
    <row r="351" spans="1:5" x14ac:dyDescent="0.25">
      <c r="A351" s="1">
        <v>350</v>
      </c>
      <c r="B351" s="3">
        <v>0.52847222222222234</v>
      </c>
      <c r="C351" s="2">
        <v>12.279305398724301</v>
      </c>
      <c r="D351" s="2">
        <v>24.243690298165799</v>
      </c>
      <c r="E351" s="2">
        <f t="shared" si="5"/>
        <v>36.522995696890099</v>
      </c>
    </row>
    <row r="352" spans="1:5" x14ac:dyDescent="0.25">
      <c r="A352" s="1">
        <v>351</v>
      </c>
      <c r="B352" s="3">
        <v>0.52916666666666634</v>
      </c>
      <c r="C352" s="2">
        <v>13.7582934049501</v>
      </c>
      <c r="D352" s="2">
        <v>27.4344004638813</v>
      </c>
      <c r="E352" s="2">
        <f t="shared" si="5"/>
        <v>41.192693868831398</v>
      </c>
    </row>
    <row r="353" spans="1:5" x14ac:dyDescent="0.25">
      <c r="A353" s="1">
        <v>352</v>
      </c>
      <c r="B353" s="3">
        <v>0.52986111111111134</v>
      </c>
      <c r="C353" s="2">
        <v>11.145298623615201</v>
      </c>
      <c r="D353" s="2">
        <v>28.9489120151372</v>
      </c>
      <c r="E353" s="2">
        <f t="shared" si="5"/>
        <v>40.094210638752401</v>
      </c>
    </row>
    <row r="354" spans="1:5" x14ac:dyDescent="0.25">
      <c r="A354" s="1">
        <v>353</v>
      </c>
      <c r="B354" s="3">
        <v>0.53055555555555534</v>
      </c>
      <c r="C354" s="2">
        <v>10.48573259682</v>
      </c>
      <c r="D354" s="2">
        <v>24.9519638660848</v>
      </c>
      <c r="E354" s="2">
        <f t="shared" si="5"/>
        <v>35.437696462904796</v>
      </c>
    </row>
    <row r="355" spans="1:5" x14ac:dyDescent="0.25">
      <c r="A355" s="1">
        <v>354</v>
      </c>
      <c r="B355" s="3">
        <v>0.53194444444444433</v>
      </c>
      <c r="C355" s="2">
        <v>8.0375377666554808</v>
      </c>
      <c r="D355" s="2">
        <v>26.885982848597699</v>
      </c>
      <c r="E355" s="2">
        <f t="shared" si="5"/>
        <v>34.923520615253182</v>
      </c>
    </row>
    <row r="356" spans="1:5" x14ac:dyDescent="0.25">
      <c r="A356" s="1">
        <v>355</v>
      </c>
      <c r="B356" s="3">
        <v>0.53194444444444433</v>
      </c>
      <c r="C356" s="2">
        <v>13.4242988372448</v>
      </c>
      <c r="D356" s="2">
        <v>25.504043702505601</v>
      </c>
      <c r="E356" s="2">
        <f t="shared" si="5"/>
        <v>38.928342539750403</v>
      </c>
    </row>
    <row r="357" spans="1:5" x14ac:dyDescent="0.25">
      <c r="A357" s="1">
        <v>356</v>
      </c>
      <c r="B357" s="3">
        <v>0.53333333333333333</v>
      </c>
      <c r="C357" s="2">
        <v>9.85052034058657</v>
      </c>
      <c r="D357" s="2">
        <v>24.6370128482925</v>
      </c>
      <c r="E357" s="2">
        <f t="shared" si="5"/>
        <v>34.48753318887907</v>
      </c>
    </row>
    <row r="358" spans="1:5" x14ac:dyDescent="0.25">
      <c r="A358" s="1">
        <v>357</v>
      </c>
      <c r="B358" s="3">
        <v>0.53333333333333333</v>
      </c>
      <c r="C358" s="2">
        <v>13.676808984649201</v>
      </c>
      <c r="D358" s="2">
        <v>26.535874507889002</v>
      </c>
      <c r="E358" s="2">
        <f t="shared" si="5"/>
        <v>40.212683492538204</v>
      </c>
    </row>
    <row r="359" spans="1:5" x14ac:dyDescent="0.25">
      <c r="A359" s="1">
        <v>358</v>
      </c>
      <c r="B359" s="3">
        <v>0.53402777777777732</v>
      </c>
      <c r="C359" s="2">
        <v>11.289223914303999</v>
      </c>
      <c r="D359" s="2">
        <v>25.169499801629701</v>
      </c>
      <c r="E359" s="2">
        <f t="shared" si="5"/>
        <v>36.458723715933701</v>
      </c>
    </row>
    <row r="360" spans="1:5" x14ac:dyDescent="0.25">
      <c r="A360" s="1">
        <v>359</v>
      </c>
      <c r="B360" s="3">
        <v>0.53472222222222232</v>
      </c>
      <c r="C360" s="2">
        <v>10.957243568224101</v>
      </c>
      <c r="D360" s="2">
        <v>24.607165746025</v>
      </c>
      <c r="E360" s="2">
        <f t="shared" si="5"/>
        <v>35.564409314249104</v>
      </c>
    </row>
    <row r="361" spans="1:5" x14ac:dyDescent="0.25">
      <c r="A361" s="1">
        <v>360</v>
      </c>
      <c r="B361" s="3">
        <v>0.53472222222222232</v>
      </c>
      <c r="C361" s="2">
        <v>8.1018097476119308</v>
      </c>
      <c r="D361" s="2">
        <v>24.290932950834701</v>
      </c>
      <c r="E361" s="2">
        <f t="shared" si="5"/>
        <v>32.392742698446632</v>
      </c>
    </row>
    <row r="362" spans="1:5" x14ac:dyDescent="0.25">
      <c r="A362" s="1">
        <v>361</v>
      </c>
      <c r="B362" s="3">
        <v>0.53472222222222232</v>
      </c>
      <c r="C362" s="2">
        <v>8.2268745994445602</v>
      </c>
      <c r="D362" s="2">
        <v>28.2100589007233</v>
      </c>
      <c r="E362" s="2">
        <f t="shared" si="5"/>
        <v>36.436933500167861</v>
      </c>
    </row>
    <row r="363" spans="1:5" x14ac:dyDescent="0.25">
      <c r="A363" s="1">
        <v>362</v>
      </c>
      <c r="B363" s="3">
        <v>0.53472222222222232</v>
      </c>
      <c r="C363" s="2">
        <v>12.1606494338817</v>
      </c>
      <c r="D363" s="2">
        <v>25.656575212866599</v>
      </c>
      <c r="E363" s="2">
        <f t="shared" si="5"/>
        <v>37.817224646748301</v>
      </c>
    </row>
    <row r="364" spans="1:5" x14ac:dyDescent="0.25">
      <c r="A364" s="1">
        <v>363</v>
      </c>
      <c r="B364" s="3">
        <v>0.53472222222222232</v>
      </c>
      <c r="C364" s="2">
        <v>11.4770958586383</v>
      </c>
      <c r="D364" s="2">
        <v>26.363933225501299</v>
      </c>
      <c r="E364" s="2">
        <f t="shared" si="5"/>
        <v>37.841029084139599</v>
      </c>
    </row>
    <row r="365" spans="1:5" x14ac:dyDescent="0.25">
      <c r="A365" s="1">
        <v>364</v>
      </c>
      <c r="B365" s="3">
        <v>0.53541666666666632</v>
      </c>
      <c r="C365" s="2">
        <v>13.042695394756899</v>
      </c>
      <c r="D365" s="2">
        <v>28.128391369365499</v>
      </c>
      <c r="E365" s="2">
        <f t="shared" si="5"/>
        <v>41.1710867641224</v>
      </c>
    </row>
    <row r="366" spans="1:5" x14ac:dyDescent="0.25">
      <c r="A366" s="1">
        <v>365</v>
      </c>
      <c r="B366" s="3">
        <v>0.53541666666666632</v>
      </c>
      <c r="C366" s="2">
        <v>10.1966002380444</v>
      </c>
      <c r="D366" s="2">
        <v>23.090456862086899</v>
      </c>
      <c r="E366" s="2">
        <f t="shared" si="5"/>
        <v>33.2870571001313</v>
      </c>
    </row>
    <row r="367" spans="1:5" x14ac:dyDescent="0.25">
      <c r="A367" s="1">
        <v>366</v>
      </c>
      <c r="B367" s="3">
        <v>0.53541666666666632</v>
      </c>
      <c r="C367" s="2">
        <v>8.9970397045808301</v>
      </c>
      <c r="D367" s="2">
        <v>28.693105868709399</v>
      </c>
      <c r="E367" s="2">
        <f t="shared" si="5"/>
        <v>37.690145573290231</v>
      </c>
    </row>
    <row r="368" spans="1:5" x14ac:dyDescent="0.25">
      <c r="A368" s="1">
        <v>367</v>
      </c>
      <c r="B368" s="3">
        <v>0.53611111111111132</v>
      </c>
      <c r="C368" s="2">
        <v>9.3685720389416201</v>
      </c>
      <c r="D368" s="2">
        <v>27.6543168431654</v>
      </c>
      <c r="E368" s="2">
        <f t="shared" si="5"/>
        <v>37.022888882107019</v>
      </c>
    </row>
    <row r="369" spans="1:5" x14ac:dyDescent="0.25">
      <c r="A369" s="1">
        <v>368</v>
      </c>
      <c r="B369" s="3">
        <v>0.53611111111111132</v>
      </c>
      <c r="C369" s="2">
        <v>10.255561998352</v>
      </c>
      <c r="D369" s="2">
        <v>24.7576830347606</v>
      </c>
      <c r="E369" s="2">
        <f t="shared" si="5"/>
        <v>35.013245033112597</v>
      </c>
    </row>
    <row r="370" spans="1:5" x14ac:dyDescent="0.25">
      <c r="A370" s="1">
        <v>369</v>
      </c>
      <c r="B370" s="3">
        <v>0.53611111111111132</v>
      </c>
      <c r="C370" s="2">
        <v>9.6258430738242708</v>
      </c>
      <c r="D370" s="2">
        <v>26.6039918210395</v>
      </c>
      <c r="E370" s="2">
        <f t="shared" si="5"/>
        <v>36.229834894863771</v>
      </c>
    </row>
    <row r="371" spans="1:5" x14ac:dyDescent="0.25">
      <c r="A371" s="1">
        <v>370</v>
      </c>
      <c r="B371" s="3">
        <v>0.53680555555555531</v>
      </c>
      <c r="C371" s="2">
        <v>8.3136692403943009</v>
      </c>
      <c r="D371" s="2">
        <v>23.240241706595</v>
      </c>
      <c r="E371" s="2">
        <f t="shared" si="5"/>
        <v>31.553910946989301</v>
      </c>
    </row>
    <row r="372" spans="1:5" x14ac:dyDescent="0.25">
      <c r="A372" s="1">
        <v>371</v>
      </c>
      <c r="B372" s="3">
        <v>0.53680555555555531</v>
      </c>
      <c r="C372" s="2">
        <v>10.1790215765862</v>
      </c>
      <c r="D372" s="2">
        <v>24.8699301126133</v>
      </c>
      <c r="E372" s="2">
        <f t="shared" si="5"/>
        <v>35.048951689199498</v>
      </c>
    </row>
    <row r="373" spans="1:5" x14ac:dyDescent="0.25">
      <c r="A373" s="1">
        <v>372</v>
      </c>
      <c r="B373" s="3">
        <v>0.53750000000000031</v>
      </c>
      <c r="C373" s="2">
        <v>12.8205816827906</v>
      </c>
      <c r="D373" s="2">
        <v>24.174291207617401</v>
      </c>
      <c r="E373" s="2">
        <f t="shared" si="5"/>
        <v>36.994872890408004</v>
      </c>
    </row>
    <row r="374" spans="1:5" x14ac:dyDescent="0.25">
      <c r="A374" s="1">
        <v>373</v>
      </c>
      <c r="B374" s="3">
        <v>0.53750000000000031</v>
      </c>
      <c r="C374" s="2">
        <v>13.1098971526231</v>
      </c>
      <c r="D374" s="2">
        <v>26.252784813989699</v>
      </c>
      <c r="E374" s="2">
        <f t="shared" si="5"/>
        <v>39.362681966612797</v>
      </c>
    </row>
    <row r="375" spans="1:5" x14ac:dyDescent="0.25">
      <c r="A375" s="1">
        <v>374</v>
      </c>
      <c r="B375" s="3">
        <v>0.53819444444444431</v>
      </c>
      <c r="C375" s="2">
        <v>11.8207953123569</v>
      </c>
      <c r="D375" s="2">
        <v>27.329660939359702</v>
      </c>
      <c r="E375" s="2">
        <f t="shared" si="5"/>
        <v>39.150456251716605</v>
      </c>
    </row>
    <row r="376" spans="1:5" x14ac:dyDescent="0.25">
      <c r="A376" s="1">
        <v>375</v>
      </c>
      <c r="B376" s="3">
        <v>0.53888888888888931</v>
      </c>
      <c r="C376" s="2">
        <v>13.2926419873653</v>
      </c>
      <c r="D376" s="2">
        <v>25.303720206305101</v>
      </c>
      <c r="E376" s="2">
        <f t="shared" si="5"/>
        <v>38.596362193670402</v>
      </c>
    </row>
    <row r="377" spans="1:5" x14ac:dyDescent="0.25">
      <c r="A377" s="1">
        <v>376</v>
      </c>
      <c r="B377" s="3">
        <v>0.53888888888888931</v>
      </c>
      <c r="C377" s="2">
        <v>12.041444135868399</v>
      </c>
      <c r="D377" s="2">
        <v>27.343760490737601</v>
      </c>
      <c r="E377" s="2">
        <f t="shared" si="5"/>
        <v>39.385204626605997</v>
      </c>
    </row>
    <row r="378" spans="1:5" x14ac:dyDescent="0.25">
      <c r="A378" s="1">
        <v>377</v>
      </c>
      <c r="B378" s="3">
        <v>0.53888888888888931</v>
      </c>
      <c r="C378" s="2">
        <v>9.3693044831690404</v>
      </c>
      <c r="D378" s="2">
        <v>25.610797448652601</v>
      </c>
      <c r="E378" s="2">
        <f t="shared" si="5"/>
        <v>34.980101931821643</v>
      </c>
    </row>
    <row r="379" spans="1:5" x14ac:dyDescent="0.25">
      <c r="A379" s="1">
        <v>378</v>
      </c>
      <c r="B379" s="3">
        <v>0.53888888888888931</v>
      </c>
      <c r="C379" s="2">
        <v>12.460219122898</v>
      </c>
      <c r="D379" s="2">
        <v>25.824121829889801</v>
      </c>
      <c r="E379" s="2">
        <f t="shared" si="5"/>
        <v>38.284340952787801</v>
      </c>
    </row>
    <row r="380" spans="1:5" x14ac:dyDescent="0.25">
      <c r="A380" s="1">
        <v>379</v>
      </c>
      <c r="B380" s="3">
        <v>0.5395833333333333</v>
      </c>
      <c r="C380" s="2">
        <v>9.5694448683126296</v>
      </c>
      <c r="D380" s="2">
        <v>24.610278633991499</v>
      </c>
      <c r="E380" s="2">
        <f t="shared" si="5"/>
        <v>34.179723502304128</v>
      </c>
    </row>
    <row r="381" spans="1:5" x14ac:dyDescent="0.25">
      <c r="A381" s="1">
        <v>380</v>
      </c>
      <c r="B381" s="3">
        <v>0.5395833333333333</v>
      </c>
      <c r="C381" s="2">
        <v>9.2770165105136293</v>
      </c>
      <c r="D381" s="2">
        <v>25.5650196844386</v>
      </c>
      <c r="E381" s="2">
        <f t="shared" si="5"/>
        <v>34.842036194952229</v>
      </c>
    </row>
    <row r="382" spans="1:5" x14ac:dyDescent="0.25">
      <c r="A382" s="1">
        <v>381</v>
      </c>
      <c r="B382" s="3">
        <v>0.5395833333333333</v>
      </c>
      <c r="C382" s="2">
        <v>9.5057222205267493</v>
      </c>
      <c r="D382" s="2">
        <v>28.987548448133801</v>
      </c>
      <c r="E382" s="2">
        <f t="shared" si="5"/>
        <v>38.49327066866055</v>
      </c>
    </row>
    <row r="383" spans="1:5" x14ac:dyDescent="0.25">
      <c r="A383" s="1">
        <v>382</v>
      </c>
      <c r="B383" s="3">
        <v>0.5395833333333333</v>
      </c>
      <c r="C383" s="2">
        <v>12.392101809747601</v>
      </c>
      <c r="D383" s="2">
        <v>26.177709280678702</v>
      </c>
      <c r="E383" s="2">
        <f t="shared" si="5"/>
        <v>38.569811090426299</v>
      </c>
    </row>
    <row r="384" spans="1:5" x14ac:dyDescent="0.25">
      <c r="A384" s="1">
        <v>383</v>
      </c>
      <c r="B384" s="3">
        <v>0.5402777777777773</v>
      </c>
      <c r="C384" s="2">
        <v>9.1384014404736504</v>
      </c>
      <c r="D384" s="2">
        <v>26.282631916257198</v>
      </c>
      <c r="E384" s="2">
        <f t="shared" si="5"/>
        <v>35.421033356730845</v>
      </c>
    </row>
    <row r="385" spans="1:5" x14ac:dyDescent="0.25">
      <c r="A385" s="1">
        <v>384</v>
      </c>
      <c r="B385" s="3">
        <v>0.5402777777777773</v>
      </c>
      <c r="C385" s="2">
        <v>11.317056794946099</v>
      </c>
      <c r="D385" s="2">
        <v>23.7970824304941</v>
      </c>
      <c r="E385" s="2">
        <f t="shared" si="5"/>
        <v>35.114139225440198</v>
      </c>
    </row>
    <row r="386" spans="1:5" x14ac:dyDescent="0.25">
      <c r="A386" s="1">
        <v>385</v>
      </c>
      <c r="B386" s="3">
        <v>0.5402777777777773</v>
      </c>
      <c r="C386" s="2">
        <v>10.6263618884854</v>
      </c>
      <c r="D386" s="2">
        <v>26.196569719534899</v>
      </c>
      <c r="E386" s="2">
        <f t="shared" ref="E386:E449" si="6">C386+D386</f>
        <v>36.822931608020298</v>
      </c>
    </row>
    <row r="387" spans="1:5" x14ac:dyDescent="0.25">
      <c r="A387" s="1">
        <v>386</v>
      </c>
      <c r="B387" s="3">
        <v>0.5409722222222223</v>
      </c>
      <c r="C387" s="2">
        <v>12.867091891232</v>
      </c>
      <c r="D387" s="2">
        <v>23.8774681844539</v>
      </c>
      <c r="E387" s="2">
        <f t="shared" si="6"/>
        <v>36.744560075685897</v>
      </c>
    </row>
    <row r="388" spans="1:5" x14ac:dyDescent="0.25">
      <c r="A388" s="1">
        <v>387</v>
      </c>
      <c r="B388" s="3">
        <v>0.5416666666666663</v>
      </c>
      <c r="C388" s="2">
        <v>9.52732932523576</v>
      </c>
      <c r="D388" s="2">
        <v>26.0740684224982</v>
      </c>
      <c r="E388" s="2">
        <f t="shared" si="6"/>
        <v>35.601397747733962</v>
      </c>
    </row>
    <row r="389" spans="1:5" x14ac:dyDescent="0.25">
      <c r="A389" s="1">
        <v>388</v>
      </c>
      <c r="B389" s="3">
        <v>0.5416666666666663</v>
      </c>
      <c r="C389" s="2">
        <v>12.736167485579999</v>
      </c>
      <c r="D389" s="2">
        <v>25.138004699850502</v>
      </c>
      <c r="E389" s="2">
        <f t="shared" si="6"/>
        <v>37.874172185430503</v>
      </c>
    </row>
    <row r="390" spans="1:5" x14ac:dyDescent="0.25">
      <c r="A390" s="1">
        <v>389</v>
      </c>
      <c r="B390" s="3">
        <v>0.54305555555555529</v>
      </c>
      <c r="C390" s="2">
        <v>10.5293130283517</v>
      </c>
      <c r="D390" s="2">
        <v>27.868923001800599</v>
      </c>
      <c r="E390" s="2">
        <f t="shared" si="6"/>
        <v>38.398236030152297</v>
      </c>
    </row>
    <row r="391" spans="1:5" x14ac:dyDescent="0.25">
      <c r="A391" s="1">
        <v>390</v>
      </c>
      <c r="B391" s="3">
        <v>0.54375000000000029</v>
      </c>
      <c r="C391" s="2">
        <v>12.9234900967437</v>
      </c>
      <c r="D391" s="2">
        <v>26.256080813013099</v>
      </c>
      <c r="E391" s="2">
        <f t="shared" si="6"/>
        <v>39.179570909756798</v>
      </c>
    </row>
    <row r="392" spans="1:5" x14ac:dyDescent="0.25">
      <c r="A392" s="1">
        <v>391</v>
      </c>
      <c r="B392" s="3">
        <v>0.54375000000000029</v>
      </c>
      <c r="C392" s="2">
        <v>9.3229773857844798</v>
      </c>
      <c r="D392" s="2">
        <v>25.309213538010798</v>
      </c>
      <c r="E392" s="2">
        <f t="shared" si="6"/>
        <v>34.632190923795278</v>
      </c>
    </row>
    <row r="393" spans="1:5" x14ac:dyDescent="0.25">
      <c r="A393" s="1">
        <v>392</v>
      </c>
      <c r="B393" s="3">
        <v>0.5444444444444444</v>
      </c>
      <c r="C393" s="2">
        <v>9.6677755058443005</v>
      </c>
      <c r="D393" s="2">
        <v>24.643787957396199</v>
      </c>
      <c r="E393" s="2">
        <f t="shared" si="6"/>
        <v>34.311563463240503</v>
      </c>
    </row>
    <row r="394" spans="1:5" x14ac:dyDescent="0.25">
      <c r="A394" s="1">
        <v>393</v>
      </c>
      <c r="B394" s="3">
        <v>0.5444444444444444</v>
      </c>
      <c r="C394" s="2">
        <v>12.1337321085238</v>
      </c>
      <c r="D394" s="2">
        <v>24.7452314828944</v>
      </c>
      <c r="E394" s="2">
        <f t="shared" si="6"/>
        <v>36.878963591418199</v>
      </c>
    </row>
    <row r="395" spans="1:5" x14ac:dyDescent="0.25">
      <c r="A395" s="1">
        <v>394</v>
      </c>
      <c r="B395" s="3">
        <v>0.5444444444444444</v>
      </c>
      <c r="C395" s="2">
        <v>8.8465224158452092</v>
      </c>
      <c r="D395" s="2">
        <v>28.364421521652901</v>
      </c>
      <c r="E395" s="2">
        <f t="shared" si="6"/>
        <v>37.210943937498108</v>
      </c>
    </row>
    <row r="396" spans="1:5" x14ac:dyDescent="0.25">
      <c r="A396" s="1">
        <v>395</v>
      </c>
      <c r="B396" s="3">
        <v>0.54513888888888939</v>
      </c>
      <c r="C396" s="2">
        <v>13.544785912656</v>
      </c>
      <c r="D396" s="2">
        <v>26.0185857722709</v>
      </c>
      <c r="E396" s="2">
        <f t="shared" si="6"/>
        <v>39.563371684926899</v>
      </c>
    </row>
    <row r="397" spans="1:5" x14ac:dyDescent="0.25">
      <c r="A397" s="1">
        <v>396</v>
      </c>
      <c r="B397" s="3">
        <v>0.54513888888888939</v>
      </c>
      <c r="C397" s="2">
        <v>8.4325083162938306</v>
      </c>
      <c r="D397" s="2">
        <v>27.675191503647</v>
      </c>
      <c r="E397" s="2">
        <f t="shared" si="6"/>
        <v>36.107699819940834</v>
      </c>
    </row>
    <row r="398" spans="1:5" x14ac:dyDescent="0.25">
      <c r="A398" s="1">
        <v>397</v>
      </c>
      <c r="B398" s="3">
        <v>0.54583333333333339</v>
      </c>
      <c r="C398" s="2">
        <v>13.343363750114399</v>
      </c>
      <c r="D398" s="2">
        <v>23.386547441023001</v>
      </c>
      <c r="E398" s="2">
        <f t="shared" si="6"/>
        <v>36.729911191137404</v>
      </c>
    </row>
    <row r="399" spans="1:5" x14ac:dyDescent="0.25">
      <c r="A399" s="1">
        <v>398</v>
      </c>
      <c r="B399" s="3">
        <v>0.54583333333333339</v>
      </c>
      <c r="C399" s="2">
        <v>13.325968199713101</v>
      </c>
      <c r="D399" s="2">
        <v>23.588518936735099</v>
      </c>
      <c r="E399" s="2">
        <f t="shared" si="6"/>
        <v>36.914487136448201</v>
      </c>
    </row>
    <row r="400" spans="1:5" x14ac:dyDescent="0.25">
      <c r="A400" s="1">
        <v>399</v>
      </c>
      <c r="B400" s="3">
        <v>0.54652777777777739</v>
      </c>
      <c r="C400" s="2">
        <v>9.9195532090212701</v>
      </c>
      <c r="D400" s="2">
        <v>23.834620197149601</v>
      </c>
      <c r="E400" s="2">
        <f t="shared" si="6"/>
        <v>33.754173406170871</v>
      </c>
    </row>
    <row r="401" spans="1:5" x14ac:dyDescent="0.25">
      <c r="A401" s="1">
        <v>400</v>
      </c>
      <c r="B401" s="3">
        <v>0.54722222222222239</v>
      </c>
      <c r="C401" s="2">
        <v>13.4605548265023</v>
      </c>
      <c r="D401" s="2">
        <v>26.9594103823969</v>
      </c>
      <c r="E401" s="2">
        <f t="shared" si="6"/>
        <v>40.4199652088992</v>
      </c>
    </row>
    <row r="402" spans="1:5" x14ac:dyDescent="0.25">
      <c r="A402" s="1">
        <v>401</v>
      </c>
      <c r="B402" s="3">
        <v>0.54791666666666639</v>
      </c>
      <c r="C402" s="2">
        <v>11.0323191015351</v>
      </c>
      <c r="D402" s="2">
        <v>25.740256965849799</v>
      </c>
      <c r="E402" s="2">
        <f t="shared" si="6"/>
        <v>36.772576067384897</v>
      </c>
    </row>
    <row r="403" spans="1:5" x14ac:dyDescent="0.25">
      <c r="A403" s="1">
        <v>402</v>
      </c>
      <c r="B403" s="3">
        <v>0.54791666666666639</v>
      </c>
      <c r="C403" s="2">
        <v>8.2495803704947104</v>
      </c>
      <c r="D403" s="2">
        <v>26.7028717917417</v>
      </c>
      <c r="E403" s="2">
        <f t="shared" si="6"/>
        <v>34.952452162236412</v>
      </c>
    </row>
    <row r="404" spans="1:5" x14ac:dyDescent="0.25">
      <c r="A404" s="1">
        <v>403</v>
      </c>
      <c r="B404" s="3">
        <v>0.54861111111111138</v>
      </c>
      <c r="C404" s="2">
        <v>12.249824518570501</v>
      </c>
      <c r="D404" s="2">
        <v>23.587054048280301</v>
      </c>
      <c r="E404" s="2">
        <f t="shared" si="6"/>
        <v>35.8368785668508</v>
      </c>
    </row>
    <row r="405" spans="1:5" x14ac:dyDescent="0.25">
      <c r="A405" s="1">
        <v>404</v>
      </c>
      <c r="B405" s="3">
        <v>0.54861111111111138</v>
      </c>
      <c r="C405" s="2">
        <v>11.9420148319956</v>
      </c>
      <c r="D405" s="2">
        <v>25.552385021515502</v>
      </c>
      <c r="E405" s="2">
        <f t="shared" si="6"/>
        <v>37.494399853511098</v>
      </c>
    </row>
    <row r="406" spans="1:5" x14ac:dyDescent="0.25">
      <c r="A406" s="1">
        <v>405</v>
      </c>
      <c r="B406" s="3">
        <v>0.54930555555555538</v>
      </c>
      <c r="C406" s="2">
        <v>8.8384655293435497</v>
      </c>
      <c r="D406" s="2">
        <v>26.9993285927915</v>
      </c>
      <c r="E406" s="2">
        <f t="shared" si="6"/>
        <v>35.837794122135051</v>
      </c>
    </row>
    <row r="407" spans="1:5" x14ac:dyDescent="0.25">
      <c r="A407" s="1">
        <v>406</v>
      </c>
      <c r="B407" s="3">
        <v>0.54930555555555538</v>
      </c>
      <c r="C407" s="2">
        <v>12.074587237159299</v>
      </c>
      <c r="D407" s="2">
        <v>24.040986358226299</v>
      </c>
      <c r="E407" s="2">
        <f t="shared" si="6"/>
        <v>36.115573595385598</v>
      </c>
    </row>
    <row r="408" spans="1:5" x14ac:dyDescent="0.25">
      <c r="A408" s="1">
        <v>407</v>
      </c>
      <c r="B408" s="3">
        <v>0.55000000000000038</v>
      </c>
      <c r="C408" s="2">
        <v>12.0553605761895</v>
      </c>
      <c r="D408" s="2">
        <v>27.5354777672658</v>
      </c>
      <c r="E408" s="2">
        <f t="shared" si="6"/>
        <v>39.590838343455303</v>
      </c>
    </row>
    <row r="409" spans="1:5" x14ac:dyDescent="0.25">
      <c r="A409" s="1">
        <v>408</v>
      </c>
      <c r="B409" s="3">
        <v>0.55000000000000038</v>
      </c>
      <c r="C409" s="2">
        <v>11.649037141026</v>
      </c>
      <c r="D409" s="2">
        <v>27.8940092165899</v>
      </c>
      <c r="E409" s="2">
        <f t="shared" si="6"/>
        <v>39.5430463576159</v>
      </c>
    </row>
    <row r="410" spans="1:5" x14ac:dyDescent="0.25">
      <c r="A410" s="1">
        <v>409</v>
      </c>
      <c r="B410" s="3">
        <v>0.55000000000000038</v>
      </c>
      <c r="C410" s="2">
        <v>9.4533524582659396</v>
      </c>
      <c r="D410" s="2">
        <v>25.1922055726798</v>
      </c>
      <c r="E410" s="2">
        <f t="shared" si="6"/>
        <v>34.645558030945736</v>
      </c>
    </row>
    <row r="411" spans="1:5" x14ac:dyDescent="0.25">
      <c r="A411" s="1">
        <v>410</v>
      </c>
      <c r="B411" s="3">
        <v>0.55069444444444438</v>
      </c>
      <c r="C411" s="2">
        <v>13.706289864803001</v>
      </c>
      <c r="D411" s="2">
        <v>26.477645191808801</v>
      </c>
      <c r="E411" s="2">
        <f t="shared" si="6"/>
        <v>40.183935056611801</v>
      </c>
    </row>
    <row r="412" spans="1:5" x14ac:dyDescent="0.25">
      <c r="A412" s="1">
        <v>411</v>
      </c>
      <c r="B412" s="3">
        <v>0.55138888888888837</v>
      </c>
      <c r="C412" s="2">
        <v>12.681417279580099</v>
      </c>
      <c r="D412" s="2">
        <v>27.175115207373299</v>
      </c>
      <c r="E412" s="2">
        <f t="shared" si="6"/>
        <v>39.856532486953398</v>
      </c>
    </row>
    <row r="413" spans="1:5" x14ac:dyDescent="0.25">
      <c r="A413" s="1">
        <v>412</v>
      </c>
      <c r="B413" s="3">
        <v>0.55138888888888837</v>
      </c>
      <c r="C413" s="2">
        <v>11.3599047822504</v>
      </c>
      <c r="D413" s="2">
        <v>26.137241737113602</v>
      </c>
      <c r="E413" s="2">
        <f t="shared" si="6"/>
        <v>37.497146519364001</v>
      </c>
    </row>
    <row r="414" spans="1:5" x14ac:dyDescent="0.25">
      <c r="A414" s="1">
        <v>413</v>
      </c>
      <c r="B414" s="3">
        <v>0.55138888888888837</v>
      </c>
      <c r="C414" s="2">
        <v>11.0951261940367</v>
      </c>
      <c r="D414" s="2">
        <v>26.940183721427001</v>
      </c>
      <c r="E414" s="2">
        <f t="shared" si="6"/>
        <v>38.035309915463699</v>
      </c>
    </row>
    <row r="415" spans="1:5" x14ac:dyDescent="0.25">
      <c r="A415" s="1">
        <v>414</v>
      </c>
      <c r="B415" s="3">
        <v>0.55138888888888937</v>
      </c>
      <c r="C415" s="2">
        <v>13.8282418286691</v>
      </c>
      <c r="D415" s="2">
        <v>25.906338694418199</v>
      </c>
      <c r="E415" s="2">
        <f t="shared" si="6"/>
        <v>39.734580523087303</v>
      </c>
    </row>
    <row r="416" spans="1:5" x14ac:dyDescent="0.25">
      <c r="A416" s="1">
        <v>415</v>
      </c>
      <c r="B416" s="3">
        <v>0.55138888888888937</v>
      </c>
      <c r="C416" s="2">
        <v>11.060518204290901</v>
      </c>
      <c r="D416" s="2">
        <v>26.5558336130863</v>
      </c>
      <c r="E416" s="2">
        <f t="shared" si="6"/>
        <v>37.6163518173772</v>
      </c>
    </row>
    <row r="417" spans="1:5" x14ac:dyDescent="0.25">
      <c r="A417" s="1">
        <v>416</v>
      </c>
      <c r="B417" s="3">
        <v>0.55138888888888937</v>
      </c>
      <c r="C417" s="2">
        <v>8.3283181249427791</v>
      </c>
      <c r="D417" s="2">
        <v>23.9448530533769</v>
      </c>
      <c r="E417" s="2">
        <f t="shared" si="6"/>
        <v>32.273171178319679</v>
      </c>
    </row>
    <row r="418" spans="1:5" x14ac:dyDescent="0.25">
      <c r="A418" s="1">
        <v>417</v>
      </c>
      <c r="B418" s="3">
        <v>0.55208333333333337</v>
      </c>
      <c r="C418" s="2">
        <v>12.8537247840815</v>
      </c>
      <c r="D418" s="2">
        <v>24.820123905148499</v>
      </c>
      <c r="E418" s="2">
        <f t="shared" si="6"/>
        <v>37.673848689229999</v>
      </c>
    </row>
    <row r="419" spans="1:5" x14ac:dyDescent="0.25">
      <c r="A419" s="1">
        <v>418</v>
      </c>
      <c r="B419" s="3">
        <v>0.55208333333333337</v>
      </c>
      <c r="C419" s="2">
        <v>9.6192510757774592</v>
      </c>
      <c r="D419" s="2">
        <v>24.899410992767098</v>
      </c>
      <c r="E419" s="2">
        <f t="shared" si="6"/>
        <v>34.518662068544558</v>
      </c>
    </row>
    <row r="420" spans="1:5" x14ac:dyDescent="0.25">
      <c r="A420" s="1">
        <v>419</v>
      </c>
      <c r="B420" s="3">
        <v>0.55208333333333337</v>
      </c>
      <c r="C420" s="2">
        <v>11.311197241126701</v>
      </c>
      <c r="D420" s="2">
        <v>26.048432874538399</v>
      </c>
      <c r="E420" s="2">
        <f t="shared" si="6"/>
        <v>37.359630115665098</v>
      </c>
    </row>
    <row r="421" spans="1:5" x14ac:dyDescent="0.25">
      <c r="A421" s="1">
        <v>420</v>
      </c>
      <c r="B421" s="3">
        <v>0.55208333333333337</v>
      </c>
      <c r="C421" s="2">
        <v>12.232062746055499</v>
      </c>
      <c r="D421" s="2">
        <v>28.937742240668999</v>
      </c>
      <c r="E421" s="2">
        <f t="shared" si="6"/>
        <v>41.1698049867245</v>
      </c>
    </row>
    <row r="422" spans="1:5" x14ac:dyDescent="0.25">
      <c r="A422" s="1">
        <v>421</v>
      </c>
      <c r="B422" s="3">
        <v>0.55208333333333337</v>
      </c>
      <c r="C422" s="2">
        <v>12.5935239722892</v>
      </c>
      <c r="D422" s="2">
        <v>26.770989104892099</v>
      </c>
      <c r="E422" s="2">
        <f t="shared" si="6"/>
        <v>39.3645130771813</v>
      </c>
    </row>
    <row r="423" spans="1:5" x14ac:dyDescent="0.25">
      <c r="A423" s="1">
        <v>422</v>
      </c>
      <c r="B423" s="3">
        <v>0.55277777777777737</v>
      </c>
      <c r="C423" s="2">
        <v>13.7941831720939</v>
      </c>
      <c r="D423" s="2">
        <v>24.2411267433699</v>
      </c>
      <c r="E423" s="2">
        <f t="shared" si="6"/>
        <v>38.035309915463799</v>
      </c>
    </row>
    <row r="424" spans="1:5" x14ac:dyDescent="0.25">
      <c r="A424" s="1">
        <v>423</v>
      </c>
      <c r="B424" s="3">
        <v>0.55277777777777737</v>
      </c>
      <c r="C424" s="2">
        <v>13.366801965392</v>
      </c>
      <c r="D424" s="2">
        <v>24.499313333536801</v>
      </c>
      <c r="E424" s="2">
        <f t="shared" si="6"/>
        <v>37.866115298928804</v>
      </c>
    </row>
    <row r="425" spans="1:5" x14ac:dyDescent="0.25">
      <c r="A425" s="1">
        <v>424</v>
      </c>
      <c r="B425" s="3">
        <v>0.55277777777777737</v>
      </c>
      <c r="C425" s="2">
        <v>8.0397350993377508</v>
      </c>
      <c r="D425" s="2">
        <v>25.980681783501701</v>
      </c>
      <c r="E425" s="2">
        <f t="shared" si="6"/>
        <v>34.020416882839456</v>
      </c>
    </row>
    <row r="426" spans="1:5" x14ac:dyDescent="0.25">
      <c r="A426" s="1">
        <v>425</v>
      </c>
      <c r="B426" s="3">
        <v>0.55347222222222237</v>
      </c>
      <c r="C426" s="2">
        <v>8.1021759697256392</v>
      </c>
      <c r="D426" s="2">
        <v>28.980040894802698</v>
      </c>
      <c r="E426" s="2">
        <f t="shared" si="6"/>
        <v>37.082216864528334</v>
      </c>
    </row>
    <row r="427" spans="1:5" x14ac:dyDescent="0.25">
      <c r="A427" s="1">
        <v>426</v>
      </c>
      <c r="B427" s="3">
        <v>0.55347222222222237</v>
      </c>
      <c r="C427" s="2">
        <v>9.9056367687002194</v>
      </c>
      <c r="D427" s="2">
        <v>24.016815698721299</v>
      </c>
      <c r="E427" s="2">
        <f t="shared" si="6"/>
        <v>33.922452467421522</v>
      </c>
    </row>
    <row r="428" spans="1:5" x14ac:dyDescent="0.25">
      <c r="A428" s="1">
        <v>427</v>
      </c>
      <c r="B428" s="3">
        <v>0.55416666666666636</v>
      </c>
      <c r="C428" s="2">
        <v>12.8174687948241</v>
      </c>
      <c r="D428" s="2">
        <v>28.709402752769599</v>
      </c>
      <c r="E428" s="2">
        <f t="shared" si="6"/>
        <v>41.5268715475937</v>
      </c>
    </row>
    <row r="429" spans="1:5" x14ac:dyDescent="0.25">
      <c r="A429" s="1">
        <v>428</v>
      </c>
      <c r="B429" s="3">
        <v>0.55416666666666636</v>
      </c>
      <c r="C429" s="2">
        <v>11.2337412640767</v>
      </c>
      <c r="D429" s="2">
        <v>24.500411999877901</v>
      </c>
      <c r="E429" s="2">
        <f t="shared" si="6"/>
        <v>35.734153263954603</v>
      </c>
    </row>
    <row r="430" spans="1:5" x14ac:dyDescent="0.25">
      <c r="A430" s="1">
        <v>429</v>
      </c>
      <c r="B430" s="3">
        <v>0.55486111111111136</v>
      </c>
      <c r="C430" s="2">
        <v>9.1744743186742799</v>
      </c>
      <c r="D430" s="2">
        <v>24.687185277870999</v>
      </c>
      <c r="E430" s="2">
        <f t="shared" si="6"/>
        <v>33.86165959654528</v>
      </c>
    </row>
    <row r="431" spans="1:5" x14ac:dyDescent="0.25">
      <c r="A431" s="1">
        <v>430</v>
      </c>
      <c r="B431" s="3">
        <v>0.55486111111111136</v>
      </c>
      <c r="C431" s="2">
        <v>12.846766563920999</v>
      </c>
      <c r="D431" s="2">
        <v>24.951231421857401</v>
      </c>
      <c r="E431" s="2">
        <f t="shared" si="6"/>
        <v>37.797997985778402</v>
      </c>
    </row>
    <row r="432" spans="1:5" x14ac:dyDescent="0.25">
      <c r="A432" s="1">
        <v>431</v>
      </c>
      <c r="B432" s="3">
        <v>0.55555555555555536</v>
      </c>
      <c r="C432" s="2">
        <v>9.1554307687612493</v>
      </c>
      <c r="D432" s="2">
        <v>26.172032837916198</v>
      </c>
      <c r="E432" s="2">
        <f t="shared" si="6"/>
        <v>35.327463606677448</v>
      </c>
    </row>
    <row r="433" spans="1:5" x14ac:dyDescent="0.25">
      <c r="A433" s="1">
        <v>432</v>
      </c>
      <c r="B433" s="3">
        <v>0.55625000000000036</v>
      </c>
      <c r="C433" s="2">
        <v>13.8251289407025</v>
      </c>
      <c r="D433" s="2">
        <v>24.013702810754701</v>
      </c>
      <c r="E433" s="2">
        <f t="shared" si="6"/>
        <v>37.838831751457199</v>
      </c>
    </row>
    <row r="434" spans="1:5" x14ac:dyDescent="0.25">
      <c r="A434" s="1">
        <v>433</v>
      </c>
      <c r="B434" s="3">
        <v>0.55625000000000036</v>
      </c>
      <c r="C434" s="2">
        <v>11.315408795434401</v>
      </c>
      <c r="D434" s="2">
        <v>24.345133823664099</v>
      </c>
      <c r="E434" s="2">
        <f t="shared" si="6"/>
        <v>35.6605426190985</v>
      </c>
    </row>
    <row r="435" spans="1:5" x14ac:dyDescent="0.25">
      <c r="A435" s="1">
        <v>434</v>
      </c>
      <c r="B435" s="3">
        <v>0.55694444444444435</v>
      </c>
      <c r="C435" s="2">
        <v>10.489028595843401</v>
      </c>
      <c r="D435" s="2">
        <v>25.6772667622913</v>
      </c>
      <c r="E435" s="2">
        <f t="shared" si="6"/>
        <v>36.166295358134704</v>
      </c>
    </row>
    <row r="436" spans="1:5" x14ac:dyDescent="0.25">
      <c r="A436" s="1">
        <v>435</v>
      </c>
      <c r="B436" s="3">
        <v>0.55694444444444435</v>
      </c>
      <c r="C436" s="2">
        <v>10.609332560197799</v>
      </c>
      <c r="D436" s="2">
        <v>24.014801477095901</v>
      </c>
      <c r="E436" s="2">
        <f t="shared" si="6"/>
        <v>34.6241340372937</v>
      </c>
    </row>
    <row r="437" spans="1:5" x14ac:dyDescent="0.25">
      <c r="A437" s="1">
        <v>436</v>
      </c>
      <c r="B437" s="3">
        <v>0.55763888888888935</v>
      </c>
      <c r="C437" s="2">
        <v>12.599566637165401</v>
      </c>
      <c r="D437" s="2">
        <v>27.059938352610899</v>
      </c>
      <c r="E437" s="2">
        <f t="shared" si="6"/>
        <v>39.659504989776302</v>
      </c>
    </row>
    <row r="438" spans="1:5" x14ac:dyDescent="0.25">
      <c r="A438" s="1">
        <v>437</v>
      </c>
      <c r="B438" s="3">
        <v>0.55763888888888935</v>
      </c>
      <c r="C438" s="2">
        <v>10.7521591845454</v>
      </c>
      <c r="D438" s="2">
        <v>23.572405163731801</v>
      </c>
      <c r="E438" s="2">
        <f t="shared" si="6"/>
        <v>34.3245643482772</v>
      </c>
    </row>
    <row r="439" spans="1:5" x14ac:dyDescent="0.25">
      <c r="A439" s="1">
        <v>438</v>
      </c>
      <c r="B439" s="3">
        <v>0.55833333333333335</v>
      </c>
      <c r="C439" s="2">
        <v>9.3945738090151707</v>
      </c>
      <c r="D439" s="2">
        <v>26.6281624805444</v>
      </c>
      <c r="E439" s="2">
        <f t="shared" si="6"/>
        <v>36.022736289559575</v>
      </c>
    </row>
    <row r="440" spans="1:5" x14ac:dyDescent="0.25">
      <c r="A440" s="1">
        <v>439</v>
      </c>
      <c r="B440" s="3">
        <v>0.55833333333333335</v>
      </c>
      <c r="C440" s="2">
        <v>8.7562486648152102</v>
      </c>
      <c r="D440" s="2">
        <v>26.073702200384499</v>
      </c>
      <c r="E440" s="2">
        <f t="shared" si="6"/>
        <v>34.829950865199706</v>
      </c>
    </row>
    <row r="441" spans="1:5" x14ac:dyDescent="0.25">
      <c r="A441" s="1">
        <v>440</v>
      </c>
      <c r="B441" s="3">
        <v>0.55833333333333335</v>
      </c>
      <c r="C441" s="2">
        <v>8.0313119907223705</v>
      </c>
      <c r="D441" s="2">
        <v>27.724265266884402</v>
      </c>
      <c r="E441" s="2">
        <f t="shared" si="6"/>
        <v>35.755577257606774</v>
      </c>
    </row>
    <row r="442" spans="1:5" x14ac:dyDescent="0.25">
      <c r="A442" s="1">
        <v>441</v>
      </c>
      <c r="B442" s="3">
        <v>0.55833333333333335</v>
      </c>
      <c r="C442" s="2">
        <v>11.443586535233599</v>
      </c>
      <c r="D442" s="2">
        <v>26.335917233802299</v>
      </c>
      <c r="E442" s="2">
        <f t="shared" si="6"/>
        <v>37.779503769035898</v>
      </c>
    </row>
    <row r="443" spans="1:5" x14ac:dyDescent="0.25">
      <c r="A443" s="1">
        <v>442</v>
      </c>
      <c r="B443" s="3">
        <v>0.55902777777777735</v>
      </c>
      <c r="C443" s="2">
        <v>8.5416425061800005</v>
      </c>
      <c r="D443" s="2">
        <v>24.237098300119001</v>
      </c>
      <c r="E443" s="2">
        <f t="shared" si="6"/>
        <v>32.778740806298998</v>
      </c>
    </row>
    <row r="444" spans="1:5" x14ac:dyDescent="0.25">
      <c r="A444" s="1">
        <v>443</v>
      </c>
      <c r="B444" s="3">
        <v>0.55902777777777735</v>
      </c>
      <c r="C444" s="2">
        <v>13.099093600268599</v>
      </c>
      <c r="D444" s="2">
        <v>27.043458357493801</v>
      </c>
      <c r="E444" s="2">
        <f t="shared" si="6"/>
        <v>40.1425519577624</v>
      </c>
    </row>
    <row r="445" spans="1:5" x14ac:dyDescent="0.25">
      <c r="A445" s="1">
        <v>444</v>
      </c>
      <c r="B445" s="3">
        <v>0.55972222222222234</v>
      </c>
      <c r="C445" s="2">
        <v>9.3028351695303204</v>
      </c>
      <c r="D445" s="2">
        <v>26.9357890560625</v>
      </c>
      <c r="E445" s="2">
        <f t="shared" si="6"/>
        <v>36.238624225592822</v>
      </c>
    </row>
    <row r="446" spans="1:5" x14ac:dyDescent="0.25">
      <c r="A446" s="1">
        <v>445</v>
      </c>
      <c r="B446" s="3">
        <v>0.55972222222222234</v>
      </c>
      <c r="C446" s="2">
        <v>13.772392956328</v>
      </c>
      <c r="D446" s="2">
        <v>23.803125095370302</v>
      </c>
      <c r="E446" s="2">
        <f t="shared" si="6"/>
        <v>37.575518051698303</v>
      </c>
    </row>
    <row r="447" spans="1:5" x14ac:dyDescent="0.25">
      <c r="A447" s="1">
        <v>446</v>
      </c>
      <c r="B447" s="3">
        <v>0.55972222222222234</v>
      </c>
      <c r="C447" s="2">
        <v>9.9971922971282101</v>
      </c>
      <c r="D447" s="2">
        <v>24.1340067751091</v>
      </c>
      <c r="E447" s="2">
        <f t="shared" si="6"/>
        <v>34.131199072237308</v>
      </c>
    </row>
    <row r="448" spans="1:5" x14ac:dyDescent="0.25">
      <c r="A448" s="1">
        <v>447</v>
      </c>
      <c r="B448" s="3">
        <v>0.56041666666666634</v>
      </c>
      <c r="C448" s="2">
        <v>10.795190282906599</v>
      </c>
      <c r="D448" s="2">
        <v>27.640217291787501</v>
      </c>
      <c r="E448" s="2">
        <f t="shared" si="6"/>
        <v>38.435407574694096</v>
      </c>
    </row>
    <row r="449" spans="1:5" x14ac:dyDescent="0.25">
      <c r="A449" s="1">
        <v>448</v>
      </c>
      <c r="B449" s="3">
        <v>0.56111111111111134</v>
      </c>
      <c r="C449" s="2">
        <v>11.866389965514101</v>
      </c>
      <c r="D449" s="2">
        <v>26.733451338236598</v>
      </c>
      <c r="E449" s="2">
        <f t="shared" si="6"/>
        <v>38.599841303750701</v>
      </c>
    </row>
    <row r="450" spans="1:5" x14ac:dyDescent="0.25">
      <c r="A450" s="1">
        <v>449</v>
      </c>
      <c r="B450" s="3">
        <v>0.56180555555555534</v>
      </c>
      <c r="C450" s="2">
        <v>13.6070436719871</v>
      </c>
      <c r="D450" s="2">
        <v>24.298806726279501</v>
      </c>
      <c r="E450" s="2">
        <f t="shared" ref="E450:E513" si="7">C450+D450</f>
        <v>37.905850398266601</v>
      </c>
    </row>
    <row r="451" spans="1:5" x14ac:dyDescent="0.25">
      <c r="A451" s="1">
        <v>450</v>
      </c>
      <c r="B451" s="3">
        <v>0.56250000000000033</v>
      </c>
      <c r="C451" s="2">
        <v>10.477492599261501</v>
      </c>
      <c r="D451" s="2">
        <v>27.023865474410201</v>
      </c>
      <c r="E451" s="2">
        <f t="shared" si="7"/>
        <v>37.501358073671703</v>
      </c>
    </row>
    <row r="452" spans="1:5" x14ac:dyDescent="0.25">
      <c r="A452" s="1">
        <v>451</v>
      </c>
      <c r="B452" s="3">
        <v>0.56319444444444433</v>
      </c>
      <c r="C452" s="2">
        <v>13.726248970000301</v>
      </c>
      <c r="D452" s="2">
        <v>23.711569566942298</v>
      </c>
      <c r="E452" s="2">
        <f t="shared" si="7"/>
        <v>37.437818536942601</v>
      </c>
    </row>
    <row r="453" spans="1:5" x14ac:dyDescent="0.25">
      <c r="A453" s="1">
        <v>452</v>
      </c>
      <c r="B453" s="3">
        <v>0.56319444444444433</v>
      </c>
      <c r="C453" s="2">
        <v>12.9864803003021</v>
      </c>
      <c r="D453" s="2">
        <v>24.6818750572222</v>
      </c>
      <c r="E453" s="2">
        <f t="shared" si="7"/>
        <v>37.668355357524298</v>
      </c>
    </row>
    <row r="454" spans="1:5" x14ac:dyDescent="0.25">
      <c r="A454" s="1">
        <v>453</v>
      </c>
      <c r="B454" s="3">
        <v>0.56388888888888933</v>
      </c>
      <c r="C454" s="2">
        <v>13.4253975035859</v>
      </c>
      <c r="D454" s="2">
        <v>28.8040711691641</v>
      </c>
      <c r="E454" s="2">
        <f t="shared" si="7"/>
        <v>42.229468672750002</v>
      </c>
    </row>
    <row r="455" spans="1:5" x14ac:dyDescent="0.25">
      <c r="A455" s="1">
        <v>454</v>
      </c>
      <c r="B455" s="3">
        <v>0.56388888888888933</v>
      </c>
      <c r="C455" s="2">
        <v>10.732383190405001</v>
      </c>
      <c r="D455" s="2">
        <v>27.938688314462699</v>
      </c>
      <c r="E455" s="2">
        <f t="shared" si="7"/>
        <v>38.671071504867697</v>
      </c>
    </row>
    <row r="456" spans="1:5" x14ac:dyDescent="0.25">
      <c r="A456" s="1">
        <v>455</v>
      </c>
      <c r="B456" s="3">
        <v>0.56388888888888933</v>
      </c>
      <c r="C456" s="2">
        <v>10.0936918240913</v>
      </c>
      <c r="D456" s="2">
        <v>27.2360911893063</v>
      </c>
      <c r="E456" s="2">
        <f t="shared" si="7"/>
        <v>37.329783013397602</v>
      </c>
    </row>
    <row r="457" spans="1:5" x14ac:dyDescent="0.25">
      <c r="A457" s="1">
        <v>456</v>
      </c>
      <c r="B457" s="3">
        <v>0.56458333333333333</v>
      </c>
      <c r="C457" s="2">
        <v>13.7018951994385</v>
      </c>
      <c r="D457" s="2">
        <v>26.627796258430699</v>
      </c>
      <c r="E457" s="2">
        <f t="shared" si="7"/>
        <v>40.329691457869203</v>
      </c>
    </row>
    <row r="458" spans="1:5" x14ac:dyDescent="0.25">
      <c r="A458" s="1">
        <v>457</v>
      </c>
      <c r="B458" s="3">
        <v>0.56458333333333333</v>
      </c>
      <c r="C458" s="2">
        <v>8.1809137241737098</v>
      </c>
      <c r="D458" s="2">
        <v>23.4367198706015</v>
      </c>
      <c r="E458" s="2">
        <f t="shared" si="7"/>
        <v>31.61763359477521</v>
      </c>
    </row>
    <row r="459" spans="1:5" x14ac:dyDescent="0.25">
      <c r="A459" s="1">
        <v>458</v>
      </c>
      <c r="B459" s="3">
        <v>0.56527777777777732</v>
      </c>
      <c r="C459" s="2">
        <v>10.692464980010399</v>
      </c>
      <c r="D459" s="2">
        <v>24.545823541978201</v>
      </c>
      <c r="E459" s="2">
        <f t="shared" si="7"/>
        <v>35.238288521988601</v>
      </c>
    </row>
    <row r="460" spans="1:5" x14ac:dyDescent="0.25">
      <c r="A460" s="1">
        <v>459</v>
      </c>
      <c r="B460" s="3">
        <v>0.56527777777777732</v>
      </c>
      <c r="C460" s="2">
        <v>12.730857264931201</v>
      </c>
      <c r="D460" s="2">
        <v>24.142612994781299</v>
      </c>
      <c r="E460" s="2">
        <f t="shared" si="7"/>
        <v>36.873470259712498</v>
      </c>
    </row>
    <row r="461" spans="1:5" x14ac:dyDescent="0.25">
      <c r="A461" s="1">
        <v>460</v>
      </c>
      <c r="B461" s="3">
        <v>0.56597222222222232</v>
      </c>
      <c r="C461" s="2">
        <v>12.640766624957999</v>
      </c>
      <c r="D461" s="2">
        <v>26.984679708243</v>
      </c>
      <c r="E461" s="2">
        <f t="shared" si="7"/>
        <v>39.625446333200998</v>
      </c>
    </row>
    <row r="462" spans="1:5" x14ac:dyDescent="0.25">
      <c r="A462" s="1">
        <v>461</v>
      </c>
      <c r="B462" s="3">
        <v>0.56666666666666632</v>
      </c>
      <c r="C462" s="2">
        <v>13.6061281167028</v>
      </c>
      <c r="D462" s="2">
        <v>27.351084933011901</v>
      </c>
      <c r="E462" s="2">
        <f t="shared" si="7"/>
        <v>40.957213049714703</v>
      </c>
    </row>
    <row r="463" spans="1:5" x14ac:dyDescent="0.25">
      <c r="A463" s="1">
        <v>462</v>
      </c>
      <c r="B463" s="3">
        <v>0.56666666666666632</v>
      </c>
      <c r="C463" s="2">
        <v>9.3132724997711094</v>
      </c>
      <c r="D463" s="2">
        <v>27.204596087527101</v>
      </c>
      <c r="E463" s="2">
        <f t="shared" si="7"/>
        <v>36.51786858729821</v>
      </c>
    </row>
    <row r="464" spans="1:5" x14ac:dyDescent="0.25">
      <c r="A464" s="1">
        <v>463</v>
      </c>
      <c r="B464" s="3">
        <v>0.56805555555555531</v>
      </c>
      <c r="C464" s="2">
        <v>9.3162022766808104</v>
      </c>
      <c r="D464" s="2">
        <v>28.8967253639332</v>
      </c>
      <c r="E464" s="2">
        <f t="shared" si="7"/>
        <v>38.212927640614012</v>
      </c>
    </row>
    <row r="465" spans="1:5" x14ac:dyDescent="0.25">
      <c r="A465" s="1">
        <v>464</v>
      </c>
      <c r="B465" s="3">
        <v>0.56944444444444431</v>
      </c>
      <c r="C465" s="2">
        <v>12.1298867763298</v>
      </c>
      <c r="D465" s="2">
        <v>28.7311929685354</v>
      </c>
      <c r="E465" s="2">
        <f t="shared" si="7"/>
        <v>40.861079744865201</v>
      </c>
    </row>
    <row r="466" spans="1:5" x14ac:dyDescent="0.25">
      <c r="A466" s="1">
        <v>465</v>
      </c>
      <c r="B466" s="3">
        <v>0.56944444444444431</v>
      </c>
      <c r="C466" s="2">
        <v>9.6328012939847998</v>
      </c>
      <c r="D466" s="2">
        <v>27.4887844477676</v>
      </c>
      <c r="E466" s="2">
        <f t="shared" si="7"/>
        <v>37.121585741752398</v>
      </c>
    </row>
    <row r="467" spans="1:5" x14ac:dyDescent="0.25">
      <c r="A467" s="1">
        <v>466</v>
      </c>
      <c r="B467" s="3">
        <v>0.57013888888888931</v>
      </c>
      <c r="C467" s="2">
        <v>13.058809167760201</v>
      </c>
      <c r="D467" s="2">
        <v>24.4539017914365</v>
      </c>
      <c r="E467" s="2">
        <f t="shared" si="7"/>
        <v>37.512710959196703</v>
      </c>
    </row>
    <row r="468" spans="1:5" x14ac:dyDescent="0.25">
      <c r="A468" s="1">
        <v>467</v>
      </c>
      <c r="B468" s="3">
        <v>0.5708333333333333</v>
      </c>
      <c r="C468" s="2">
        <v>12.677022614215501</v>
      </c>
      <c r="D468" s="2">
        <v>26.7819757683035</v>
      </c>
      <c r="E468" s="2">
        <f t="shared" si="7"/>
        <v>39.458998382518999</v>
      </c>
    </row>
    <row r="469" spans="1:5" x14ac:dyDescent="0.25">
      <c r="A469" s="1">
        <v>468</v>
      </c>
      <c r="B469" s="3">
        <v>0.5708333333333333</v>
      </c>
      <c r="C469" s="2">
        <v>12.0346690267647</v>
      </c>
      <c r="D469" s="2">
        <v>28.311868648335199</v>
      </c>
      <c r="E469" s="2">
        <f t="shared" si="7"/>
        <v>40.346537675099896</v>
      </c>
    </row>
    <row r="470" spans="1:5" x14ac:dyDescent="0.25">
      <c r="A470" s="1">
        <v>469</v>
      </c>
      <c r="B470" s="3">
        <v>0.5708333333333333</v>
      </c>
      <c r="C470" s="2">
        <v>10.6256294442579</v>
      </c>
      <c r="D470" s="2">
        <v>24.627674184392799</v>
      </c>
      <c r="E470" s="2">
        <f t="shared" si="7"/>
        <v>35.253303628650698</v>
      </c>
    </row>
    <row r="471" spans="1:5" x14ac:dyDescent="0.25">
      <c r="A471" s="1">
        <v>470</v>
      </c>
      <c r="B471" s="3">
        <v>0.5708333333333333</v>
      </c>
      <c r="C471" s="2">
        <v>11.9561143833735</v>
      </c>
      <c r="D471" s="2">
        <v>28.6238898892178</v>
      </c>
      <c r="E471" s="2">
        <f t="shared" si="7"/>
        <v>40.580004272591296</v>
      </c>
    </row>
    <row r="472" spans="1:5" x14ac:dyDescent="0.25">
      <c r="A472" s="1">
        <v>471</v>
      </c>
      <c r="B472" s="3">
        <v>0.5708333333333333</v>
      </c>
      <c r="C472" s="2">
        <v>10.3698232978301</v>
      </c>
      <c r="D472" s="2">
        <v>23.819971312601101</v>
      </c>
      <c r="E472" s="2">
        <f t="shared" si="7"/>
        <v>34.1897946104312</v>
      </c>
    </row>
    <row r="473" spans="1:5" x14ac:dyDescent="0.25">
      <c r="A473" s="1">
        <v>472</v>
      </c>
      <c r="B473" s="3">
        <v>0.5715277777777773</v>
      </c>
      <c r="C473" s="2">
        <v>11.766045106357</v>
      </c>
      <c r="D473" s="2">
        <v>25.628742332224501</v>
      </c>
      <c r="E473" s="2">
        <f t="shared" si="7"/>
        <v>37.394787438581503</v>
      </c>
    </row>
    <row r="474" spans="1:5" x14ac:dyDescent="0.25">
      <c r="A474" s="1">
        <v>473</v>
      </c>
      <c r="B474" s="3">
        <v>0.5715277777777773</v>
      </c>
      <c r="C474" s="2">
        <v>9.1074556718649902</v>
      </c>
      <c r="D474" s="2">
        <v>28.158787804803602</v>
      </c>
      <c r="E474" s="2">
        <f t="shared" si="7"/>
        <v>37.266243476668592</v>
      </c>
    </row>
    <row r="475" spans="1:5" x14ac:dyDescent="0.25">
      <c r="A475" s="1">
        <v>474</v>
      </c>
      <c r="B475" s="3">
        <v>0.5722222222222223</v>
      </c>
      <c r="C475" s="2">
        <v>11.1656239509262</v>
      </c>
      <c r="D475" s="2">
        <v>23.252510147404401</v>
      </c>
      <c r="E475" s="2">
        <f t="shared" si="7"/>
        <v>34.418134098330597</v>
      </c>
    </row>
    <row r="476" spans="1:5" x14ac:dyDescent="0.25">
      <c r="A476" s="1">
        <v>475</v>
      </c>
      <c r="B476" s="3">
        <v>0.5722222222222223</v>
      </c>
      <c r="C476" s="2">
        <v>11.7263100070193</v>
      </c>
      <c r="D476" s="2">
        <v>25.265266884365399</v>
      </c>
      <c r="E476" s="2">
        <f t="shared" si="7"/>
        <v>36.991576891384696</v>
      </c>
    </row>
    <row r="477" spans="1:5" x14ac:dyDescent="0.25">
      <c r="A477" s="1">
        <v>476</v>
      </c>
      <c r="B477" s="3">
        <v>0.5729166666666663</v>
      </c>
      <c r="C477" s="2">
        <v>13.8947111423078</v>
      </c>
      <c r="D477" s="2">
        <v>26.3099154637287</v>
      </c>
      <c r="E477" s="2">
        <f t="shared" si="7"/>
        <v>40.204626606036499</v>
      </c>
    </row>
    <row r="478" spans="1:5" x14ac:dyDescent="0.25">
      <c r="A478" s="1">
        <v>477</v>
      </c>
      <c r="B478" s="3">
        <v>0.5729166666666663</v>
      </c>
      <c r="C478" s="2">
        <v>10.6714072084719</v>
      </c>
      <c r="D478" s="2">
        <v>26.029572435682201</v>
      </c>
      <c r="E478" s="2">
        <f t="shared" si="7"/>
        <v>36.700979644154103</v>
      </c>
    </row>
    <row r="479" spans="1:5" x14ac:dyDescent="0.25">
      <c r="A479" s="1">
        <v>478</v>
      </c>
      <c r="B479" s="3">
        <v>0.5729166666666663</v>
      </c>
      <c r="C479" s="2">
        <v>10.9966124454482</v>
      </c>
      <c r="D479" s="2">
        <v>27.002990813928601</v>
      </c>
      <c r="E479" s="2">
        <f t="shared" si="7"/>
        <v>37.999603259376798</v>
      </c>
    </row>
    <row r="480" spans="1:5" x14ac:dyDescent="0.25">
      <c r="A480" s="1">
        <v>479</v>
      </c>
      <c r="B480" s="3">
        <v>0.5729166666666663</v>
      </c>
      <c r="C480" s="2">
        <v>9.5513168736838896</v>
      </c>
      <c r="D480" s="2">
        <v>24.609179967650402</v>
      </c>
      <c r="E480" s="2">
        <f t="shared" si="7"/>
        <v>34.160496841334293</v>
      </c>
    </row>
    <row r="481" spans="1:5" x14ac:dyDescent="0.25">
      <c r="A481" s="1">
        <v>480</v>
      </c>
      <c r="B481" s="3">
        <v>0.5729166666666663</v>
      </c>
      <c r="C481" s="2">
        <v>13.805352946562101</v>
      </c>
      <c r="D481" s="2">
        <v>24.441450239570301</v>
      </c>
      <c r="E481" s="2">
        <f t="shared" si="7"/>
        <v>38.246803186132404</v>
      </c>
    </row>
    <row r="482" spans="1:5" x14ac:dyDescent="0.25">
      <c r="A482" s="1">
        <v>481</v>
      </c>
      <c r="B482" s="3">
        <v>0.57361111111111129</v>
      </c>
      <c r="C482" s="2">
        <v>8.7624744407483099</v>
      </c>
      <c r="D482" s="2">
        <v>25.296395764030901</v>
      </c>
      <c r="E482" s="2">
        <f t="shared" si="7"/>
        <v>34.058870204779211</v>
      </c>
    </row>
    <row r="483" spans="1:5" x14ac:dyDescent="0.25">
      <c r="A483" s="1">
        <v>482</v>
      </c>
      <c r="B483" s="3">
        <v>0.57361111111111129</v>
      </c>
      <c r="C483" s="2">
        <v>11.312295907467901</v>
      </c>
      <c r="D483" s="2">
        <v>23.759727774895499</v>
      </c>
      <c r="E483" s="2">
        <f t="shared" si="7"/>
        <v>35.072023682363401</v>
      </c>
    </row>
    <row r="484" spans="1:5" x14ac:dyDescent="0.25">
      <c r="A484" s="1">
        <v>483</v>
      </c>
      <c r="B484" s="3">
        <v>0.57430555555555529</v>
      </c>
      <c r="C484" s="2">
        <v>12.6609088412122</v>
      </c>
      <c r="D484" s="2">
        <v>28.036286507766999</v>
      </c>
      <c r="E484" s="2">
        <f t="shared" si="7"/>
        <v>40.6971953489792</v>
      </c>
    </row>
    <row r="485" spans="1:5" x14ac:dyDescent="0.25">
      <c r="A485" s="1">
        <v>484</v>
      </c>
      <c r="B485" s="3">
        <v>0.57430555555555529</v>
      </c>
      <c r="C485" s="2">
        <v>10.834742271187499</v>
      </c>
      <c r="D485" s="2">
        <v>28.954222235785998</v>
      </c>
      <c r="E485" s="2">
        <f t="shared" si="7"/>
        <v>39.7889645069735</v>
      </c>
    </row>
    <row r="486" spans="1:5" x14ac:dyDescent="0.25">
      <c r="A486" s="1">
        <v>485</v>
      </c>
      <c r="B486" s="3">
        <v>0.57430555555555529</v>
      </c>
      <c r="C486" s="2">
        <v>9.0184636982329796</v>
      </c>
      <c r="D486" s="2">
        <v>27.717673268837601</v>
      </c>
      <c r="E486" s="2">
        <f t="shared" si="7"/>
        <v>36.736136967070578</v>
      </c>
    </row>
    <row r="487" spans="1:5" x14ac:dyDescent="0.25">
      <c r="A487" s="1">
        <v>486</v>
      </c>
      <c r="B487" s="3">
        <v>0.57430555555555529</v>
      </c>
      <c r="C487" s="2">
        <v>11.257545701467899</v>
      </c>
      <c r="D487" s="2">
        <v>27.5999328592792</v>
      </c>
      <c r="E487" s="2">
        <f t="shared" si="7"/>
        <v>38.857478560747097</v>
      </c>
    </row>
    <row r="488" spans="1:5" x14ac:dyDescent="0.25">
      <c r="A488" s="1">
        <v>487</v>
      </c>
      <c r="B488" s="3">
        <v>0.57500000000000029</v>
      </c>
      <c r="C488" s="2">
        <v>8.4466078676717409</v>
      </c>
      <c r="D488" s="2">
        <v>28.264809106723199</v>
      </c>
      <c r="E488" s="2">
        <f t="shared" si="7"/>
        <v>36.711416974394936</v>
      </c>
    </row>
    <row r="489" spans="1:5" x14ac:dyDescent="0.25">
      <c r="A489" s="1">
        <v>488</v>
      </c>
      <c r="B489" s="3">
        <v>0.57500000000000029</v>
      </c>
      <c r="C489" s="2">
        <v>13.325601977599399</v>
      </c>
      <c r="D489" s="2">
        <v>25.848109378337998</v>
      </c>
      <c r="E489" s="2">
        <f t="shared" si="7"/>
        <v>39.1737113559374</v>
      </c>
    </row>
    <row r="490" spans="1:5" x14ac:dyDescent="0.25">
      <c r="A490" s="1">
        <v>489</v>
      </c>
      <c r="B490" s="3">
        <v>0.57500000000000029</v>
      </c>
      <c r="C490" s="2">
        <v>11.855952635273299</v>
      </c>
      <c r="D490" s="2">
        <v>23.8263801995911</v>
      </c>
      <c r="E490" s="2">
        <f t="shared" si="7"/>
        <v>35.682332834864397</v>
      </c>
    </row>
    <row r="491" spans="1:5" x14ac:dyDescent="0.25">
      <c r="A491" s="1">
        <v>490</v>
      </c>
      <c r="B491" s="3">
        <v>0.5756944444444444</v>
      </c>
      <c r="C491" s="2">
        <v>8.2495803704947104</v>
      </c>
      <c r="D491" s="2">
        <v>26.3194372386853</v>
      </c>
      <c r="E491" s="2">
        <f t="shared" si="7"/>
        <v>34.569017609180008</v>
      </c>
    </row>
    <row r="492" spans="1:5" x14ac:dyDescent="0.25">
      <c r="A492" s="1">
        <v>491</v>
      </c>
      <c r="B492" s="3">
        <v>0.5756944444444444</v>
      </c>
      <c r="C492" s="2">
        <v>11.6572771385846</v>
      </c>
      <c r="D492" s="2">
        <v>24.712637714774001</v>
      </c>
      <c r="E492" s="2">
        <f t="shared" si="7"/>
        <v>36.369914853358601</v>
      </c>
    </row>
    <row r="493" spans="1:5" x14ac:dyDescent="0.25">
      <c r="A493" s="1">
        <v>492</v>
      </c>
      <c r="B493" s="3">
        <v>0.57638888888888939</v>
      </c>
      <c r="C493" s="2">
        <v>13.0361033967101</v>
      </c>
      <c r="D493" s="2">
        <v>23.445509201330601</v>
      </c>
      <c r="E493" s="2">
        <f t="shared" si="7"/>
        <v>36.481612598040698</v>
      </c>
    </row>
    <row r="494" spans="1:5" x14ac:dyDescent="0.25">
      <c r="A494" s="1">
        <v>493</v>
      </c>
      <c r="B494" s="3">
        <v>0.57708333333333339</v>
      </c>
      <c r="C494" s="2">
        <v>8.9908139286477304</v>
      </c>
      <c r="D494" s="2">
        <v>25.924649800103801</v>
      </c>
      <c r="E494" s="2">
        <f t="shared" si="7"/>
        <v>34.915463728751533</v>
      </c>
    </row>
    <row r="495" spans="1:5" x14ac:dyDescent="0.25">
      <c r="A495" s="1">
        <v>494</v>
      </c>
      <c r="B495" s="3">
        <v>0.57708333333333339</v>
      </c>
      <c r="C495" s="2">
        <v>9.1664174321726097</v>
      </c>
      <c r="D495" s="2">
        <v>24.209082308420101</v>
      </c>
      <c r="E495" s="2">
        <f t="shared" si="7"/>
        <v>33.375499740592709</v>
      </c>
    </row>
    <row r="496" spans="1:5" x14ac:dyDescent="0.25">
      <c r="A496" s="1">
        <v>495</v>
      </c>
      <c r="B496" s="3">
        <v>0.57777777777777739</v>
      </c>
      <c r="C496" s="2">
        <v>10.579119235816499</v>
      </c>
      <c r="D496" s="2">
        <v>27.925870540482801</v>
      </c>
      <c r="E496" s="2">
        <f t="shared" si="7"/>
        <v>38.504989776299297</v>
      </c>
    </row>
    <row r="497" spans="1:5" x14ac:dyDescent="0.25">
      <c r="A497" s="1">
        <v>496</v>
      </c>
      <c r="B497" s="3">
        <v>0.57777777777777739</v>
      </c>
      <c r="C497" s="2">
        <v>9.3433027130954898</v>
      </c>
      <c r="D497" s="2">
        <v>24.8587603381451</v>
      </c>
      <c r="E497" s="2">
        <f t="shared" si="7"/>
        <v>34.202063051240586</v>
      </c>
    </row>
    <row r="498" spans="1:5" x14ac:dyDescent="0.25">
      <c r="A498" s="1">
        <v>497</v>
      </c>
      <c r="B498" s="3">
        <v>0.57777777777777739</v>
      </c>
      <c r="C498" s="2">
        <v>10.5800347911008</v>
      </c>
      <c r="D498" s="2">
        <v>25.4280526139103</v>
      </c>
      <c r="E498" s="2">
        <f t="shared" si="7"/>
        <v>36.008087405011096</v>
      </c>
    </row>
    <row r="499" spans="1:5" x14ac:dyDescent="0.25">
      <c r="A499" s="1">
        <v>498</v>
      </c>
      <c r="B499" s="3">
        <v>0.57777777777777739</v>
      </c>
      <c r="C499" s="2">
        <v>9.6730857264931203</v>
      </c>
      <c r="D499" s="2">
        <v>23.760826441236599</v>
      </c>
      <c r="E499" s="2">
        <f t="shared" si="7"/>
        <v>33.433912167729716</v>
      </c>
    </row>
    <row r="500" spans="1:5" x14ac:dyDescent="0.25">
      <c r="A500" s="1">
        <v>499</v>
      </c>
      <c r="B500" s="3">
        <v>0.57847222222222239</v>
      </c>
      <c r="C500" s="2">
        <v>8.80990020447401</v>
      </c>
      <c r="D500" s="2">
        <v>25.2039246803186</v>
      </c>
      <c r="E500" s="2">
        <f t="shared" si="7"/>
        <v>34.013824884792612</v>
      </c>
    </row>
    <row r="501" spans="1:5" x14ac:dyDescent="0.25">
      <c r="A501" s="1">
        <v>500</v>
      </c>
      <c r="B501" s="3">
        <v>0.57847222222222239</v>
      </c>
      <c r="C501" s="2">
        <v>10.676534318063901</v>
      </c>
      <c r="D501" s="2">
        <v>26.8599810785241</v>
      </c>
      <c r="E501" s="2">
        <f t="shared" si="7"/>
        <v>37.536515396588001</v>
      </c>
    </row>
    <row r="502" spans="1:5" x14ac:dyDescent="0.25">
      <c r="A502" s="1">
        <v>501</v>
      </c>
      <c r="B502" s="3">
        <v>0.57847222222222239</v>
      </c>
      <c r="C502" s="2">
        <v>8.6714682454908907</v>
      </c>
      <c r="D502" s="2">
        <v>27.008850367748</v>
      </c>
      <c r="E502" s="2">
        <f t="shared" si="7"/>
        <v>35.680318613238889</v>
      </c>
    </row>
    <row r="503" spans="1:5" x14ac:dyDescent="0.25">
      <c r="A503" s="1">
        <v>502</v>
      </c>
      <c r="B503" s="3">
        <v>0.57916666666666639</v>
      </c>
      <c r="C503" s="2">
        <v>8.6216620380260593</v>
      </c>
      <c r="D503" s="2">
        <v>28.998168889431401</v>
      </c>
      <c r="E503" s="2">
        <f t="shared" si="7"/>
        <v>37.619830927457457</v>
      </c>
    </row>
    <row r="504" spans="1:5" x14ac:dyDescent="0.25">
      <c r="A504" s="1">
        <v>503</v>
      </c>
      <c r="B504" s="3">
        <v>0.57986111111111138</v>
      </c>
      <c r="C504" s="2">
        <v>9.8074892422254099</v>
      </c>
      <c r="D504" s="2">
        <v>25.364146855067599</v>
      </c>
      <c r="E504" s="2">
        <f t="shared" si="7"/>
        <v>35.17163609729301</v>
      </c>
    </row>
    <row r="505" spans="1:5" x14ac:dyDescent="0.25">
      <c r="A505" s="1">
        <v>504</v>
      </c>
      <c r="B505" s="3">
        <v>0.58055555555555538</v>
      </c>
      <c r="C505" s="2">
        <v>9.6181524094363198</v>
      </c>
      <c r="D505" s="2">
        <v>27.3399151585437</v>
      </c>
      <c r="E505" s="2">
        <f t="shared" si="7"/>
        <v>36.958067567980024</v>
      </c>
    </row>
    <row r="506" spans="1:5" x14ac:dyDescent="0.25">
      <c r="A506" s="1">
        <v>505</v>
      </c>
      <c r="B506" s="3">
        <v>0.58055555555555538</v>
      </c>
      <c r="C506" s="2">
        <v>13.6493423261208</v>
      </c>
      <c r="D506" s="2">
        <v>26.964720603045699</v>
      </c>
      <c r="E506" s="2">
        <f t="shared" si="7"/>
        <v>40.614062929166501</v>
      </c>
    </row>
    <row r="507" spans="1:5" x14ac:dyDescent="0.25">
      <c r="A507" s="1">
        <v>506</v>
      </c>
      <c r="B507" s="3">
        <v>0.58125000000000038</v>
      </c>
      <c r="C507" s="2">
        <v>13.4638508255257</v>
      </c>
      <c r="D507" s="2">
        <v>24.1109347819452</v>
      </c>
      <c r="E507" s="2">
        <f t="shared" si="7"/>
        <v>37.574785607470901</v>
      </c>
    </row>
    <row r="508" spans="1:5" x14ac:dyDescent="0.25">
      <c r="A508" s="1">
        <v>507</v>
      </c>
      <c r="B508" s="3">
        <v>0.58125000000000038</v>
      </c>
      <c r="C508" s="2">
        <v>10.404248176519101</v>
      </c>
      <c r="D508" s="2">
        <v>27.578875087740698</v>
      </c>
      <c r="E508" s="2">
        <f t="shared" si="7"/>
        <v>37.983123264259802</v>
      </c>
    </row>
    <row r="509" spans="1:5" x14ac:dyDescent="0.25">
      <c r="A509" s="1">
        <v>508</v>
      </c>
      <c r="B509" s="3">
        <v>0.58125000000000038</v>
      </c>
      <c r="C509" s="2">
        <v>9.1109347819452502</v>
      </c>
      <c r="D509" s="2">
        <v>26.5463118381298</v>
      </c>
      <c r="E509" s="2">
        <f t="shared" si="7"/>
        <v>35.65724662007505</v>
      </c>
    </row>
    <row r="510" spans="1:5" x14ac:dyDescent="0.25">
      <c r="A510" s="1">
        <v>509</v>
      </c>
      <c r="B510" s="3">
        <v>0.58194444444444438</v>
      </c>
      <c r="C510" s="2">
        <v>9.3641773735770801</v>
      </c>
      <c r="D510" s="2">
        <v>28.2589495529038</v>
      </c>
      <c r="E510" s="2">
        <f t="shared" si="7"/>
        <v>37.623126926480879</v>
      </c>
    </row>
    <row r="511" spans="1:5" x14ac:dyDescent="0.25">
      <c r="A511" s="1">
        <v>510</v>
      </c>
      <c r="B511" s="3">
        <v>0.58194444444444438</v>
      </c>
      <c r="C511" s="2">
        <v>13.6107058931242</v>
      </c>
      <c r="D511" s="2">
        <v>28.092684713278601</v>
      </c>
      <c r="E511" s="2">
        <f t="shared" si="7"/>
        <v>41.703390606402799</v>
      </c>
    </row>
    <row r="512" spans="1:5" x14ac:dyDescent="0.25">
      <c r="A512" s="1">
        <v>511</v>
      </c>
      <c r="B512" s="3">
        <v>0.58194444444444438</v>
      </c>
      <c r="C512" s="2">
        <v>12.4746848963897</v>
      </c>
      <c r="D512" s="2">
        <v>26.2245857112339</v>
      </c>
      <c r="E512" s="2">
        <f t="shared" si="7"/>
        <v>38.699270607623603</v>
      </c>
    </row>
    <row r="513" spans="1:5" x14ac:dyDescent="0.25">
      <c r="A513" s="1">
        <v>512</v>
      </c>
      <c r="B513" s="3">
        <v>0.58194444444444438</v>
      </c>
      <c r="C513" s="2">
        <v>12.2071596423231</v>
      </c>
      <c r="D513" s="2">
        <v>28.285500656147999</v>
      </c>
      <c r="E513" s="2">
        <f t="shared" si="7"/>
        <v>40.492660298471101</v>
      </c>
    </row>
    <row r="514" spans="1:5" x14ac:dyDescent="0.25">
      <c r="A514" s="1">
        <v>513</v>
      </c>
      <c r="B514" s="3">
        <v>0.58194444444444438</v>
      </c>
      <c r="C514" s="2">
        <v>11.6345713675344</v>
      </c>
      <c r="D514" s="2">
        <v>25.663899655140799</v>
      </c>
      <c r="E514" s="2">
        <f t="shared" ref="E514:E577" si="8">C514+D514</f>
        <v>37.298471022675201</v>
      </c>
    </row>
    <row r="515" spans="1:5" x14ac:dyDescent="0.25">
      <c r="A515" s="1">
        <v>514</v>
      </c>
      <c r="B515" s="3">
        <v>0.58333333333333337</v>
      </c>
      <c r="C515" s="2">
        <v>9.6816919461653494</v>
      </c>
      <c r="D515" s="2">
        <v>23.054200872829401</v>
      </c>
      <c r="E515" s="2">
        <f t="shared" si="8"/>
        <v>32.735892818994749</v>
      </c>
    </row>
    <row r="516" spans="1:5" x14ac:dyDescent="0.25">
      <c r="A516" s="1">
        <v>515</v>
      </c>
      <c r="B516" s="3">
        <v>0.58333333333333337</v>
      </c>
      <c r="C516" s="2">
        <v>10.9405804620502</v>
      </c>
      <c r="D516" s="2">
        <v>28.6817529831843</v>
      </c>
      <c r="E516" s="2">
        <f t="shared" si="8"/>
        <v>39.622333445234503</v>
      </c>
    </row>
    <row r="517" spans="1:5" x14ac:dyDescent="0.25">
      <c r="A517" s="1">
        <v>516</v>
      </c>
      <c r="B517" s="3">
        <v>0.58333333333333337</v>
      </c>
      <c r="C517" s="2">
        <v>10.7995849482711</v>
      </c>
      <c r="D517" s="2">
        <v>26.2756736960967</v>
      </c>
      <c r="E517" s="2">
        <f t="shared" si="8"/>
        <v>37.0752586443678</v>
      </c>
    </row>
    <row r="518" spans="1:5" x14ac:dyDescent="0.25">
      <c r="A518" s="1">
        <v>517</v>
      </c>
      <c r="B518" s="3">
        <v>0.58333333333333337</v>
      </c>
      <c r="C518" s="2">
        <v>9.80437635425886</v>
      </c>
      <c r="D518" s="2">
        <v>23.448622089297199</v>
      </c>
      <c r="E518" s="2">
        <f t="shared" si="8"/>
        <v>33.252998443556059</v>
      </c>
    </row>
    <row r="519" spans="1:5" x14ac:dyDescent="0.25">
      <c r="A519" s="1">
        <v>518</v>
      </c>
      <c r="B519" s="3">
        <v>0.58402777777777737</v>
      </c>
      <c r="C519" s="2">
        <v>9.5762199774163008</v>
      </c>
      <c r="D519" s="2">
        <v>24.913876766258699</v>
      </c>
      <c r="E519" s="2">
        <f t="shared" si="8"/>
        <v>34.490096743674997</v>
      </c>
    </row>
    <row r="520" spans="1:5" x14ac:dyDescent="0.25">
      <c r="A520" s="1">
        <v>519</v>
      </c>
      <c r="B520" s="3">
        <v>0.58402777777777737</v>
      </c>
      <c r="C520" s="2">
        <v>9.3061311685537298</v>
      </c>
      <c r="D520" s="2">
        <v>24.0182805871761</v>
      </c>
      <c r="E520" s="2">
        <f t="shared" si="8"/>
        <v>33.324411755729827</v>
      </c>
    </row>
    <row r="521" spans="1:5" x14ac:dyDescent="0.25">
      <c r="A521" s="1">
        <v>520</v>
      </c>
      <c r="B521" s="3">
        <v>0.58402777777777837</v>
      </c>
      <c r="C521" s="2">
        <v>11.769524216437301</v>
      </c>
      <c r="D521" s="2">
        <v>23.842127750480699</v>
      </c>
      <c r="E521" s="2">
        <f t="shared" si="8"/>
        <v>35.611651966918004</v>
      </c>
    </row>
    <row r="522" spans="1:5" x14ac:dyDescent="0.25">
      <c r="A522" s="1">
        <v>521</v>
      </c>
      <c r="B522" s="3">
        <v>0.58402777777777837</v>
      </c>
      <c r="C522" s="2">
        <v>12.050233466597501</v>
      </c>
      <c r="D522" s="2">
        <v>25.0468153935362</v>
      </c>
      <c r="E522" s="2">
        <f t="shared" si="8"/>
        <v>37.097048860133697</v>
      </c>
    </row>
    <row r="523" spans="1:5" x14ac:dyDescent="0.25">
      <c r="A523" s="1">
        <v>522</v>
      </c>
      <c r="B523" s="3">
        <v>0.58402777777777837</v>
      </c>
      <c r="C523" s="2">
        <v>13.3072908719138</v>
      </c>
      <c r="D523" s="2">
        <v>28.144138920255099</v>
      </c>
      <c r="E523" s="2">
        <f t="shared" si="8"/>
        <v>41.451429792168895</v>
      </c>
    </row>
    <row r="524" spans="1:5" x14ac:dyDescent="0.25">
      <c r="A524" s="1">
        <v>523</v>
      </c>
      <c r="B524" s="3">
        <v>0.58402777777777837</v>
      </c>
      <c r="C524" s="2">
        <v>8.9065828424939699</v>
      </c>
      <c r="D524" s="2">
        <v>23.5008087405011</v>
      </c>
      <c r="E524" s="2">
        <f t="shared" si="8"/>
        <v>32.407391582995068</v>
      </c>
    </row>
    <row r="525" spans="1:5" x14ac:dyDescent="0.25">
      <c r="A525" s="1">
        <v>524</v>
      </c>
      <c r="B525" s="3">
        <v>0.58472222222222237</v>
      </c>
      <c r="C525" s="2">
        <v>9.9893185216833995</v>
      </c>
      <c r="D525" s="2">
        <v>24.138401440473601</v>
      </c>
      <c r="E525" s="2">
        <f t="shared" si="8"/>
        <v>34.127719962157002</v>
      </c>
    </row>
    <row r="526" spans="1:5" x14ac:dyDescent="0.25">
      <c r="A526" s="1">
        <v>525</v>
      </c>
      <c r="B526" s="3">
        <v>0.58472222222222237</v>
      </c>
      <c r="C526" s="2">
        <v>10.1191442609943</v>
      </c>
      <c r="D526" s="2">
        <v>27.1417889950255</v>
      </c>
      <c r="E526" s="2">
        <f t="shared" si="8"/>
        <v>37.260933256019797</v>
      </c>
    </row>
    <row r="527" spans="1:5" x14ac:dyDescent="0.25">
      <c r="A527" s="1">
        <v>526</v>
      </c>
      <c r="B527" s="3">
        <v>0.58541666666666636</v>
      </c>
      <c r="C527" s="2">
        <v>11.534592730490999</v>
      </c>
      <c r="D527" s="2">
        <v>27.263374736777902</v>
      </c>
      <c r="E527" s="2">
        <f t="shared" si="8"/>
        <v>38.797967467268904</v>
      </c>
    </row>
    <row r="528" spans="1:5" x14ac:dyDescent="0.25">
      <c r="A528" s="1">
        <v>527</v>
      </c>
      <c r="B528" s="3">
        <v>0.58541666666666636</v>
      </c>
      <c r="C528" s="2">
        <v>11.0588702047792</v>
      </c>
      <c r="D528" s="2">
        <v>26.8645588549455</v>
      </c>
      <c r="E528" s="2">
        <f t="shared" si="8"/>
        <v>37.923429059724697</v>
      </c>
    </row>
    <row r="529" spans="1:5" x14ac:dyDescent="0.25">
      <c r="A529" s="1">
        <v>528</v>
      </c>
      <c r="B529" s="3">
        <v>0.58541666666666636</v>
      </c>
      <c r="C529" s="2">
        <v>12.621356852931299</v>
      </c>
      <c r="D529" s="2">
        <v>27.0822779015473</v>
      </c>
      <c r="E529" s="2">
        <f t="shared" si="8"/>
        <v>39.7036347544786</v>
      </c>
    </row>
    <row r="530" spans="1:5" x14ac:dyDescent="0.25">
      <c r="A530" s="1">
        <v>529</v>
      </c>
      <c r="B530" s="3">
        <v>0.58611111111111136</v>
      </c>
      <c r="C530" s="2">
        <v>12.1895809808649</v>
      </c>
      <c r="D530" s="2">
        <v>23.608111819818699</v>
      </c>
      <c r="E530" s="2">
        <f t="shared" si="8"/>
        <v>35.797692800683599</v>
      </c>
    </row>
    <row r="531" spans="1:5" x14ac:dyDescent="0.25">
      <c r="A531" s="1">
        <v>530</v>
      </c>
      <c r="B531" s="3">
        <v>0.58611111111111136</v>
      </c>
      <c r="C531" s="2">
        <v>13.7341227454451</v>
      </c>
      <c r="D531" s="2">
        <v>26.763847773674701</v>
      </c>
      <c r="E531" s="2">
        <f t="shared" si="8"/>
        <v>40.497970519119804</v>
      </c>
    </row>
    <row r="532" spans="1:5" x14ac:dyDescent="0.25">
      <c r="A532" s="1">
        <v>531</v>
      </c>
      <c r="B532" s="3">
        <v>0.58611111111111136</v>
      </c>
      <c r="C532" s="2">
        <v>8.3023163548692303</v>
      </c>
      <c r="D532" s="2">
        <v>23.2845545823542</v>
      </c>
      <c r="E532" s="2">
        <f t="shared" si="8"/>
        <v>31.586870937223431</v>
      </c>
    </row>
    <row r="533" spans="1:5" x14ac:dyDescent="0.25">
      <c r="A533" s="1">
        <v>532</v>
      </c>
      <c r="B533" s="3">
        <v>0.58611111111111136</v>
      </c>
      <c r="C533" s="2">
        <v>12.1423383281961</v>
      </c>
      <c r="D533" s="2">
        <v>24.1940672017579</v>
      </c>
      <c r="E533" s="2">
        <f t="shared" si="8"/>
        <v>36.336405529954</v>
      </c>
    </row>
    <row r="534" spans="1:5" x14ac:dyDescent="0.25">
      <c r="A534" s="1">
        <v>533</v>
      </c>
      <c r="B534" s="3">
        <v>0.58611111111111136</v>
      </c>
      <c r="C534" s="2">
        <v>13.539475692007199</v>
      </c>
      <c r="D534" s="2">
        <v>27.746238593707101</v>
      </c>
      <c r="E534" s="2">
        <f t="shared" si="8"/>
        <v>41.285714285714299</v>
      </c>
    </row>
    <row r="535" spans="1:5" x14ac:dyDescent="0.25">
      <c r="A535" s="1">
        <v>534</v>
      </c>
      <c r="B535" s="3">
        <v>0.58680555555555536</v>
      </c>
      <c r="C535" s="2">
        <v>10.9418622394482</v>
      </c>
      <c r="D535" s="2">
        <v>26.158665730765701</v>
      </c>
      <c r="E535" s="2">
        <f t="shared" si="8"/>
        <v>37.100527970213903</v>
      </c>
    </row>
    <row r="536" spans="1:5" x14ac:dyDescent="0.25">
      <c r="A536" s="1">
        <v>535</v>
      </c>
      <c r="B536" s="3">
        <v>0.58680555555555536</v>
      </c>
      <c r="C536" s="2">
        <v>9.9182714316232801</v>
      </c>
      <c r="D536" s="2">
        <v>24.9827265236366</v>
      </c>
      <c r="E536" s="2">
        <f t="shared" si="8"/>
        <v>34.900997955259882</v>
      </c>
    </row>
    <row r="537" spans="1:5" x14ac:dyDescent="0.25">
      <c r="A537" s="1">
        <v>536</v>
      </c>
      <c r="B537" s="3">
        <v>0.58750000000000036</v>
      </c>
      <c r="C537" s="2">
        <v>12.540604876857801</v>
      </c>
      <c r="D537" s="2">
        <v>27.526688436536801</v>
      </c>
      <c r="E537" s="2">
        <f t="shared" si="8"/>
        <v>40.0672933133946</v>
      </c>
    </row>
    <row r="538" spans="1:5" x14ac:dyDescent="0.25">
      <c r="A538" s="1">
        <v>537</v>
      </c>
      <c r="B538" s="3">
        <v>0.58750000000000036</v>
      </c>
      <c r="C538" s="2">
        <v>11.7112949003571</v>
      </c>
      <c r="D538" s="2">
        <v>28.245765556810198</v>
      </c>
      <c r="E538" s="2">
        <f t="shared" si="8"/>
        <v>39.957060457167302</v>
      </c>
    </row>
    <row r="539" spans="1:5" x14ac:dyDescent="0.25">
      <c r="A539" s="1">
        <v>538</v>
      </c>
      <c r="B539" s="3">
        <v>0.58819444444444435</v>
      </c>
      <c r="C539" s="2">
        <v>9.0100405896175992</v>
      </c>
      <c r="D539" s="2">
        <v>23.8375499740593</v>
      </c>
      <c r="E539" s="2">
        <f t="shared" si="8"/>
        <v>32.847590563676903</v>
      </c>
    </row>
    <row r="540" spans="1:5" x14ac:dyDescent="0.25">
      <c r="A540" s="1">
        <v>539</v>
      </c>
      <c r="B540" s="3">
        <v>0.58819444444444435</v>
      </c>
      <c r="C540" s="2">
        <v>11.9121677297281</v>
      </c>
      <c r="D540" s="2">
        <v>26.408978545487798</v>
      </c>
      <c r="E540" s="2">
        <f t="shared" si="8"/>
        <v>38.321146275215895</v>
      </c>
    </row>
    <row r="541" spans="1:5" x14ac:dyDescent="0.25">
      <c r="A541" s="1">
        <v>540</v>
      </c>
      <c r="B541" s="3">
        <v>0.58819444444444435</v>
      </c>
      <c r="C541" s="2">
        <v>12.115604113895101</v>
      </c>
      <c r="D541" s="2">
        <v>27.869106112857398</v>
      </c>
      <c r="E541" s="2">
        <f t="shared" si="8"/>
        <v>39.984710226752497</v>
      </c>
    </row>
    <row r="542" spans="1:5" x14ac:dyDescent="0.25">
      <c r="A542" s="1">
        <v>541</v>
      </c>
      <c r="B542" s="3">
        <v>0.58888888888888935</v>
      </c>
      <c r="C542" s="2">
        <v>13.860286263618899</v>
      </c>
      <c r="D542" s="2">
        <v>25.319101535081</v>
      </c>
      <c r="E542" s="2">
        <f t="shared" si="8"/>
        <v>39.179387798699899</v>
      </c>
    </row>
    <row r="543" spans="1:5" x14ac:dyDescent="0.25">
      <c r="A543" s="1">
        <v>542</v>
      </c>
      <c r="B543" s="3">
        <v>0.58888888888888935</v>
      </c>
      <c r="C543" s="2">
        <v>13.311868648335199</v>
      </c>
      <c r="D543" s="2">
        <v>26.420331431012901</v>
      </c>
      <c r="E543" s="2">
        <f t="shared" si="8"/>
        <v>39.732200079348104</v>
      </c>
    </row>
    <row r="544" spans="1:5" x14ac:dyDescent="0.25">
      <c r="A544" s="1">
        <v>543</v>
      </c>
      <c r="B544" s="3">
        <v>0.58888888888888935</v>
      </c>
      <c r="C544" s="2">
        <v>10.648701437421799</v>
      </c>
      <c r="D544" s="2">
        <v>24.934751426740299</v>
      </c>
      <c r="E544" s="2">
        <f t="shared" si="8"/>
        <v>35.583452864162098</v>
      </c>
    </row>
    <row r="545" spans="1:5" x14ac:dyDescent="0.25">
      <c r="A545" s="1">
        <v>544</v>
      </c>
      <c r="B545" s="3">
        <v>0.58888888888888935</v>
      </c>
      <c r="C545" s="2">
        <v>11.321817682424401</v>
      </c>
      <c r="D545" s="2">
        <v>26.418866542558099</v>
      </c>
      <c r="E545" s="2">
        <f t="shared" si="8"/>
        <v>37.740684224982502</v>
      </c>
    </row>
    <row r="546" spans="1:5" x14ac:dyDescent="0.25">
      <c r="A546" s="1">
        <v>545</v>
      </c>
      <c r="B546" s="3">
        <v>0.58958333333333335</v>
      </c>
      <c r="C546" s="2">
        <v>10.9740897854549</v>
      </c>
      <c r="D546" s="2">
        <v>26.439741203039599</v>
      </c>
      <c r="E546" s="2">
        <f t="shared" si="8"/>
        <v>37.413830988494496</v>
      </c>
    </row>
    <row r="547" spans="1:5" x14ac:dyDescent="0.25">
      <c r="A547" s="1">
        <v>546</v>
      </c>
      <c r="B547" s="3">
        <v>0.59027777777777735</v>
      </c>
      <c r="C547" s="2">
        <v>10.831446272164101</v>
      </c>
      <c r="D547" s="2">
        <v>23.2913296914579</v>
      </c>
      <c r="E547" s="2">
        <f t="shared" si="8"/>
        <v>34.122775963622004</v>
      </c>
    </row>
    <row r="548" spans="1:5" x14ac:dyDescent="0.25">
      <c r="A548" s="1">
        <v>547</v>
      </c>
      <c r="B548" s="3">
        <v>0.59027777777777735</v>
      </c>
      <c r="C548" s="2">
        <v>12.3287453840754</v>
      </c>
      <c r="D548" s="2">
        <v>25.995330668050201</v>
      </c>
      <c r="E548" s="2">
        <f t="shared" si="8"/>
        <v>38.324076052125605</v>
      </c>
    </row>
    <row r="549" spans="1:5" x14ac:dyDescent="0.25">
      <c r="A549" s="1">
        <v>548</v>
      </c>
      <c r="B549" s="3">
        <v>0.59027777777777735</v>
      </c>
      <c r="C549" s="2">
        <v>9.0918912320322303</v>
      </c>
      <c r="D549" s="2">
        <v>23.104556413464799</v>
      </c>
      <c r="E549" s="2">
        <f t="shared" si="8"/>
        <v>32.196447645497031</v>
      </c>
    </row>
    <row r="550" spans="1:5" x14ac:dyDescent="0.25">
      <c r="A550" s="1">
        <v>549</v>
      </c>
      <c r="B550" s="3">
        <v>0.59097222222222234</v>
      </c>
      <c r="C550" s="2">
        <v>10.6514481032746</v>
      </c>
      <c r="D550" s="2">
        <v>28.1219824823756</v>
      </c>
      <c r="E550" s="2">
        <f t="shared" si="8"/>
        <v>38.773430585650203</v>
      </c>
    </row>
    <row r="551" spans="1:5" x14ac:dyDescent="0.25">
      <c r="A551" s="1">
        <v>550</v>
      </c>
      <c r="B551" s="3">
        <v>0.59097222222222234</v>
      </c>
      <c r="C551" s="2">
        <v>10.582232123783101</v>
      </c>
      <c r="D551" s="2">
        <v>27.007385479293202</v>
      </c>
      <c r="E551" s="2">
        <f t="shared" si="8"/>
        <v>37.589617603076306</v>
      </c>
    </row>
    <row r="552" spans="1:5" x14ac:dyDescent="0.25">
      <c r="A552" s="1">
        <v>551</v>
      </c>
      <c r="B552" s="3">
        <v>0.59097222222222234</v>
      </c>
      <c r="C552" s="2">
        <v>11.490096743675</v>
      </c>
      <c r="D552" s="2">
        <v>24.617786187322601</v>
      </c>
      <c r="E552" s="2">
        <f t="shared" si="8"/>
        <v>36.107882930997604</v>
      </c>
    </row>
    <row r="553" spans="1:5" x14ac:dyDescent="0.25">
      <c r="A553" s="1">
        <v>552</v>
      </c>
      <c r="B553" s="3">
        <v>0.59166666666666634</v>
      </c>
      <c r="C553" s="2">
        <v>8.0800195318460606</v>
      </c>
      <c r="D553" s="2">
        <v>27.748435926389401</v>
      </c>
      <c r="E553" s="2">
        <f t="shared" si="8"/>
        <v>35.82845545823546</v>
      </c>
    </row>
    <row r="554" spans="1:5" x14ac:dyDescent="0.25">
      <c r="A554" s="1">
        <v>553</v>
      </c>
      <c r="B554" s="3">
        <v>0.59166666666666634</v>
      </c>
      <c r="C554" s="2">
        <v>13.124729148228401</v>
      </c>
      <c r="D554" s="2">
        <v>25.1832331308939</v>
      </c>
      <c r="E554" s="2">
        <f t="shared" si="8"/>
        <v>38.3079622791223</v>
      </c>
    </row>
    <row r="555" spans="1:5" x14ac:dyDescent="0.25">
      <c r="A555" s="1">
        <v>554</v>
      </c>
      <c r="B555" s="3">
        <v>0.59166666666666634</v>
      </c>
      <c r="C555" s="2">
        <v>8.2827234717856406</v>
      </c>
      <c r="D555" s="2">
        <v>25.263252662740001</v>
      </c>
      <c r="E555" s="2">
        <f t="shared" si="8"/>
        <v>33.545976134525645</v>
      </c>
    </row>
    <row r="556" spans="1:5" x14ac:dyDescent="0.25">
      <c r="A556" s="1">
        <v>555</v>
      </c>
      <c r="B556" s="3">
        <v>0.59166666666666634</v>
      </c>
      <c r="C556" s="2">
        <v>10.7267067476424</v>
      </c>
      <c r="D556" s="2">
        <v>24.276284066286198</v>
      </c>
      <c r="E556" s="2">
        <f t="shared" si="8"/>
        <v>35.002990813928598</v>
      </c>
    </row>
    <row r="557" spans="1:5" x14ac:dyDescent="0.25">
      <c r="A557" s="1">
        <v>556</v>
      </c>
      <c r="B557" s="3">
        <v>0.59166666666666634</v>
      </c>
      <c r="C557" s="2">
        <v>10.258125553148</v>
      </c>
      <c r="D557" s="2">
        <v>25.256294442579399</v>
      </c>
      <c r="E557" s="2">
        <f t="shared" si="8"/>
        <v>35.514419995727401</v>
      </c>
    </row>
    <row r="558" spans="1:5" x14ac:dyDescent="0.25">
      <c r="A558" s="1">
        <v>557</v>
      </c>
      <c r="B558" s="3">
        <v>0.59236111111111134</v>
      </c>
      <c r="C558" s="2">
        <v>10.219306009094501</v>
      </c>
      <c r="D558" s="2">
        <v>25.923917355876299</v>
      </c>
      <c r="E558" s="2">
        <f t="shared" si="8"/>
        <v>36.143223364970801</v>
      </c>
    </row>
    <row r="559" spans="1:5" x14ac:dyDescent="0.25">
      <c r="A559" s="1">
        <v>558</v>
      </c>
      <c r="B559" s="3">
        <v>0.59236111111111134</v>
      </c>
      <c r="C559" s="2">
        <v>8.2334665974913808</v>
      </c>
      <c r="D559" s="2">
        <v>23.102908413953099</v>
      </c>
      <c r="E559" s="2">
        <f t="shared" si="8"/>
        <v>31.336375011444481</v>
      </c>
    </row>
    <row r="560" spans="1:5" x14ac:dyDescent="0.25">
      <c r="A560" s="1">
        <v>559</v>
      </c>
      <c r="B560" s="3">
        <v>0.59236111111111134</v>
      </c>
      <c r="C560" s="2">
        <v>12.807580797753801</v>
      </c>
      <c r="D560" s="2">
        <v>25.0052491836299</v>
      </c>
      <c r="E560" s="2">
        <f t="shared" si="8"/>
        <v>37.8128299813837</v>
      </c>
    </row>
    <row r="561" spans="1:5" x14ac:dyDescent="0.25">
      <c r="A561" s="1">
        <v>560</v>
      </c>
      <c r="B561" s="3">
        <v>0.59305555555555534</v>
      </c>
      <c r="C561" s="2">
        <v>11.3068025757622</v>
      </c>
      <c r="D561" s="2">
        <v>27.023682363353402</v>
      </c>
      <c r="E561" s="2">
        <f t="shared" si="8"/>
        <v>38.3304849391156</v>
      </c>
    </row>
    <row r="562" spans="1:5" x14ac:dyDescent="0.25">
      <c r="A562" s="1">
        <v>561</v>
      </c>
      <c r="B562" s="3">
        <v>0.59305555555555534</v>
      </c>
      <c r="C562" s="2">
        <v>11.931760612811701</v>
      </c>
      <c r="D562" s="2">
        <v>24.661366618854299</v>
      </c>
      <c r="E562" s="2">
        <f t="shared" si="8"/>
        <v>36.593127231666003</v>
      </c>
    </row>
    <row r="563" spans="1:5" x14ac:dyDescent="0.25">
      <c r="A563" s="1">
        <v>562</v>
      </c>
      <c r="B563" s="3">
        <v>0.59305555555555534</v>
      </c>
      <c r="C563" s="2">
        <v>10.3308206427198</v>
      </c>
      <c r="D563" s="2">
        <v>27.065614795373399</v>
      </c>
      <c r="E563" s="2">
        <f t="shared" si="8"/>
        <v>37.396435438093199</v>
      </c>
    </row>
    <row r="564" spans="1:5" x14ac:dyDescent="0.25">
      <c r="A564" s="1">
        <v>563</v>
      </c>
      <c r="B564" s="3">
        <v>0.59305555555555534</v>
      </c>
      <c r="C564" s="2">
        <v>9.3863338114566499</v>
      </c>
      <c r="D564" s="2">
        <v>23.714499343852001</v>
      </c>
      <c r="E564" s="2">
        <f t="shared" si="8"/>
        <v>33.100833155308649</v>
      </c>
    </row>
    <row r="565" spans="1:5" x14ac:dyDescent="0.25">
      <c r="A565" s="1">
        <v>564</v>
      </c>
      <c r="B565" s="3">
        <v>0.59305555555555534</v>
      </c>
      <c r="C565" s="2">
        <v>11.2355723746452</v>
      </c>
      <c r="D565" s="2">
        <v>25.741904965361499</v>
      </c>
      <c r="E565" s="2">
        <f t="shared" si="8"/>
        <v>36.977477340006701</v>
      </c>
    </row>
    <row r="566" spans="1:5" x14ac:dyDescent="0.25">
      <c r="A566" s="1">
        <v>565</v>
      </c>
      <c r="B566" s="3">
        <v>0.59375000000000033</v>
      </c>
      <c r="C566" s="2">
        <v>12.3172093874935</v>
      </c>
      <c r="D566" s="2">
        <v>24.0581987975707</v>
      </c>
      <c r="E566" s="2">
        <f t="shared" si="8"/>
        <v>36.375408185064202</v>
      </c>
    </row>
    <row r="567" spans="1:5" x14ac:dyDescent="0.25">
      <c r="A567" s="1">
        <v>566</v>
      </c>
      <c r="B567" s="3">
        <v>0.59375000000000033</v>
      </c>
      <c r="C567" s="2">
        <v>11.154271065401201</v>
      </c>
      <c r="D567" s="2">
        <v>23.950712607196301</v>
      </c>
      <c r="E567" s="2">
        <f t="shared" si="8"/>
        <v>35.104983672597498</v>
      </c>
    </row>
    <row r="568" spans="1:5" x14ac:dyDescent="0.25">
      <c r="A568" s="1">
        <v>567</v>
      </c>
      <c r="B568" s="3">
        <v>0.59375000000000033</v>
      </c>
      <c r="C568" s="2">
        <v>11.4891811883908</v>
      </c>
      <c r="D568" s="2">
        <v>24.640125736259002</v>
      </c>
      <c r="E568" s="2">
        <f t="shared" si="8"/>
        <v>36.129306924649804</v>
      </c>
    </row>
    <row r="569" spans="1:5" x14ac:dyDescent="0.25">
      <c r="A569" s="1">
        <v>568</v>
      </c>
      <c r="B569" s="3">
        <v>0.59444444444444433</v>
      </c>
      <c r="C569" s="2">
        <v>13.673146763512101</v>
      </c>
      <c r="D569" s="2">
        <v>27.796227912228801</v>
      </c>
      <c r="E569" s="2">
        <f t="shared" si="8"/>
        <v>41.469374675740902</v>
      </c>
    </row>
    <row r="570" spans="1:5" x14ac:dyDescent="0.25">
      <c r="A570" s="1">
        <v>569</v>
      </c>
      <c r="B570" s="3">
        <v>0.59444444444444433</v>
      </c>
      <c r="C570" s="2">
        <v>13.3730277413251</v>
      </c>
      <c r="D570" s="2">
        <v>28.680837427899998</v>
      </c>
      <c r="E570" s="2">
        <f t="shared" si="8"/>
        <v>42.053865169225098</v>
      </c>
    </row>
    <row r="571" spans="1:5" x14ac:dyDescent="0.25">
      <c r="A571" s="1">
        <v>570</v>
      </c>
      <c r="B571" s="3">
        <v>0.59513888888888833</v>
      </c>
      <c r="C571" s="2">
        <v>11.0660115359966</v>
      </c>
      <c r="D571" s="2">
        <v>27.894924771874098</v>
      </c>
      <c r="E571" s="2">
        <f t="shared" si="8"/>
        <v>38.960936307870696</v>
      </c>
    </row>
    <row r="572" spans="1:5" x14ac:dyDescent="0.25">
      <c r="A572" s="1">
        <v>571</v>
      </c>
      <c r="B572" s="3">
        <v>0.59513888888888833</v>
      </c>
      <c r="C572" s="2">
        <v>13.965941343424801</v>
      </c>
      <c r="D572" s="2">
        <v>24.8688314462722</v>
      </c>
      <c r="E572" s="2">
        <f t="shared" si="8"/>
        <v>38.834772789696999</v>
      </c>
    </row>
    <row r="573" spans="1:5" x14ac:dyDescent="0.25">
      <c r="A573" s="1">
        <v>572</v>
      </c>
      <c r="B573" s="3">
        <v>0.59513888888888833</v>
      </c>
      <c r="C573" s="2">
        <v>13.2598651081881</v>
      </c>
      <c r="D573" s="2">
        <v>28.4398632770775</v>
      </c>
      <c r="E573" s="2">
        <f t="shared" si="8"/>
        <v>41.699728385265601</v>
      </c>
    </row>
    <row r="574" spans="1:5" x14ac:dyDescent="0.25">
      <c r="A574" s="1">
        <v>573</v>
      </c>
      <c r="B574" s="3">
        <v>0.59513888888888833</v>
      </c>
      <c r="C574" s="2">
        <v>12.605975524155401</v>
      </c>
      <c r="D574" s="2">
        <v>24.225379192480201</v>
      </c>
      <c r="E574" s="2">
        <f t="shared" si="8"/>
        <v>36.831354716635602</v>
      </c>
    </row>
    <row r="575" spans="1:5" x14ac:dyDescent="0.25">
      <c r="A575" s="1">
        <v>574</v>
      </c>
      <c r="B575" s="3">
        <v>0.59513888888888933</v>
      </c>
      <c r="C575" s="2">
        <v>10.259407330546001</v>
      </c>
      <c r="D575" s="2">
        <v>26.440473647267101</v>
      </c>
      <c r="E575" s="2">
        <f t="shared" si="8"/>
        <v>36.699880977813102</v>
      </c>
    </row>
    <row r="576" spans="1:5" x14ac:dyDescent="0.25">
      <c r="A576" s="1">
        <v>575</v>
      </c>
      <c r="B576" s="3">
        <v>0.59513888888888933</v>
      </c>
      <c r="C576" s="2">
        <v>11.0945768608661</v>
      </c>
      <c r="D576" s="2">
        <v>26.8762779625843</v>
      </c>
      <c r="E576" s="2">
        <f t="shared" si="8"/>
        <v>37.970854823450402</v>
      </c>
    </row>
    <row r="577" spans="1:5" x14ac:dyDescent="0.25">
      <c r="A577" s="1">
        <v>576</v>
      </c>
      <c r="B577" s="3">
        <v>0.59513888888888933</v>
      </c>
      <c r="C577" s="2">
        <v>9.5857417523728099</v>
      </c>
      <c r="D577" s="2">
        <v>25.933439130832902</v>
      </c>
      <c r="E577" s="2">
        <f t="shared" si="8"/>
        <v>35.519180883205713</v>
      </c>
    </row>
    <row r="578" spans="1:5" x14ac:dyDescent="0.25">
      <c r="A578" s="1">
        <v>577</v>
      </c>
      <c r="B578" s="3">
        <v>0.59583333333333333</v>
      </c>
      <c r="C578" s="2">
        <v>12.9707327494125</v>
      </c>
      <c r="D578" s="2">
        <v>25.8501235999634</v>
      </c>
      <c r="E578" s="2">
        <f t="shared" ref="E578:E641" si="9">C578+D578</f>
        <v>38.820856349375902</v>
      </c>
    </row>
    <row r="579" spans="1:5" x14ac:dyDescent="0.25">
      <c r="A579" s="1">
        <v>578</v>
      </c>
      <c r="B579" s="3">
        <v>0.59583333333333333</v>
      </c>
      <c r="C579" s="2">
        <v>9.6945097201452697</v>
      </c>
      <c r="D579" s="2">
        <v>25.292916653950599</v>
      </c>
      <c r="E579" s="2">
        <f t="shared" si="9"/>
        <v>34.987426374095868</v>
      </c>
    </row>
    <row r="580" spans="1:5" x14ac:dyDescent="0.25">
      <c r="A580" s="1">
        <v>579</v>
      </c>
      <c r="B580" s="3">
        <v>0.59652777777777732</v>
      </c>
      <c r="C580" s="2">
        <v>9.5258644367809104</v>
      </c>
      <c r="D580" s="2">
        <v>25.011474959562999</v>
      </c>
      <c r="E580" s="2">
        <f t="shared" si="9"/>
        <v>34.53733939634391</v>
      </c>
    </row>
    <row r="581" spans="1:5" x14ac:dyDescent="0.25">
      <c r="A581" s="1">
        <v>580</v>
      </c>
      <c r="B581" s="3">
        <v>0.59652777777777732</v>
      </c>
      <c r="C581" s="2">
        <v>11.1094088564715</v>
      </c>
      <c r="D581" s="2">
        <v>23.837183751945599</v>
      </c>
      <c r="E581" s="2">
        <f t="shared" si="9"/>
        <v>34.946592608417099</v>
      </c>
    </row>
    <row r="582" spans="1:5" x14ac:dyDescent="0.25">
      <c r="A582" s="1">
        <v>581</v>
      </c>
      <c r="B582" s="3">
        <v>0.59652777777777732</v>
      </c>
      <c r="C582" s="2">
        <v>8.8657490768150904</v>
      </c>
      <c r="D582" s="2">
        <v>24.049043244727901</v>
      </c>
      <c r="E582" s="2">
        <f t="shared" si="9"/>
        <v>32.91479232154299</v>
      </c>
    </row>
    <row r="583" spans="1:5" x14ac:dyDescent="0.25">
      <c r="A583" s="1">
        <v>582</v>
      </c>
      <c r="B583" s="3">
        <v>0.59652777777777732</v>
      </c>
      <c r="C583" s="2">
        <v>11.857417523728101</v>
      </c>
      <c r="D583" s="2">
        <v>28.4442579424421</v>
      </c>
      <c r="E583" s="2">
        <f t="shared" si="9"/>
        <v>40.301675466170202</v>
      </c>
    </row>
    <row r="584" spans="1:5" x14ac:dyDescent="0.25">
      <c r="A584" s="1">
        <v>583</v>
      </c>
      <c r="B584" s="3">
        <v>0.59722222222222232</v>
      </c>
      <c r="C584" s="2">
        <v>11.753776665547701</v>
      </c>
      <c r="D584" s="2">
        <v>23.871059297463901</v>
      </c>
      <c r="E584" s="2">
        <f t="shared" si="9"/>
        <v>35.624835963011606</v>
      </c>
    </row>
    <row r="585" spans="1:5" x14ac:dyDescent="0.25">
      <c r="A585" s="1">
        <v>584</v>
      </c>
      <c r="B585" s="3">
        <v>0.59861111111111132</v>
      </c>
      <c r="C585" s="2">
        <v>13.491500595110899</v>
      </c>
      <c r="D585" s="2">
        <v>27.642414624469701</v>
      </c>
      <c r="E585" s="2">
        <f t="shared" si="9"/>
        <v>41.133915219580601</v>
      </c>
    </row>
    <row r="586" spans="1:5" x14ac:dyDescent="0.25">
      <c r="A586" s="1">
        <v>585</v>
      </c>
      <c r="B586" s="3">
        <v>0.59861111111111132</v>
      </c>
      <c r="C586" s="2">
        <v>12.8778954435865</v>
      </c>
      <c r="D586" s="2">
        <v>25.5088045899838</v>
      </c>
      <c r="E586" s="2">
        <f t="shared" si="9"/>
        <v>38.3867000335703</v>
      </c>
    </row>
    <row r="587" spans="1:5" x14ac:dyDescent="0.25">
      <c r="A587" s="1">
        <v>586</v>
      </c>
      <c r="B587" s="3">
        <v>0.59861111111111132</v>
      </c>
      <c r="C587" s="2">
        <v>13.2811059907834</v>
      </c>
      <c r="D587" s="2">
        <v>27.358409375286101</v>
      </c>
      <c r="E587" s="2">
        <f t="shared" si="9"/>
        <v>40.639515366069503</v>
      </c>
    </row>
    <row r="588" spans="1:5" x14ac:dyDescent="0.25">
      <c r="A588" s="1">
        <v>587</v>
      </c>
      <c r="B588" s="3">
        <v>0.59930555555555542</v>
      </c>
      <c r="C588" s="2">
        <v>12.302560502944999</v>
      </c>
      <c r="D588" s="2">
        <v>23.495498519852301</v>
      </c>
      <c r="E588" s="2">
        <f t="shared" si="9"/>
        <v>35.798059022797304</v>
      </c>
    </row>
    <row r="589" spans="1:5" x14ac:dyDescent="0.25">
      <c r="A589" s="1">
        <v>588</v>
      </c>
      <c r="B589" s="3">
        <v>0.60000000000000042</v>
      </c>
      <c r="C589" s="2">
        <v>11.7872859889523</v>
      </c>
      <c r="D589" s="2">
        <v>26.9295632801294</v>
      </c>
      <c r="E589" s="2">
        <f t="shared" si="9"/>
        <v>38.716849269081699</v>
      </c>
    </row>
    <row r="590" spans="1:5" x14ac:dyDescent="0.25">
      <c r="A590" s="1">
        <v>589</v>
      </c>
      <c r="B590" s="3">
        <v>0.60000000000000042</v>
      </c>
      <c r="C590" s="2">
        <v>10.9566942350536</v>
      </c>
      <c r="D590" s="2">
        <v>23.3799554429762</v>
      </c>
      <c r="E590" s="2">
        <f t="shared" si="9"/>
        <v>34.336649678029801</v>
      </c>
    </row>
    <row r="591" spans="1:5" x14ac:dyDescent="0.25">
      <c r="A591" s="1">
        <v>590</v>
      </c>
      <c r="B591" s="3">
        <v>0.60000000000000042</v>
      </c>
      <c r="C591" s="2">
        <v>13.766899624622299</v>
      </c>
      <c r="D591" s="2">
        <v>27.901699880977802</v>
      </c>
      <c r="E591" s="2">
        <f t="shared" si="9"/>
        <v>41.668599505600099</v>
      </c>
    </row>
    <row r="592" spans="1:5" x14ac:dyDescent="0.25">
      <c r="A592" s="1">
        <v>591</v>
      </c>
      <c r="B592" s="3">
        <v>0.60138888888888942</v>
      </c>
      <c r="C592" s="2">
        <v>9.8149967955565103</v>
      </c>
      <c r="D592" s="2">
        <v>23.327951902829099</v>
      </c>
      <c r="E592" s="2">
        <f t="shared" si="9"/>
        <v>33.142948698385609</v>
      </c>
    </row>
    <row r="593" spans="1:5" x14ac:dyDescent="0.25">
      <c r="A593" s="1">
        <v>592</v>
      </c>
      <c r="B593" s="3">
        <v>0.60208333333333341</v>
      </c>
      <c r="C593" s="2">
        <v>12.930631427961099</v>
      </c>
      <c r="D593" s="2">
        <v>23.2431714835047</v>
      </c>
      <c r="E593" s="2">
        <f t="shared" si="9"/>
        <v>36.173802911465799</v>
      </c>
    </row>
    <row r="594" spans="1:5" x14ac:dyDescent="0.25">
      <c r="A594" s="1">
        <v>593</v>
      </c>
      <c r="B594" s="3">
        <v>0.60277777777777741</v>
      </c>
      <c r="C594" s="2">
        <v>12.7141941587573</v>
      </c>
      <c r="D594" s="2">
        <v>28.407452620013999</v>
      </c>
      <c r="E594" s="2">
        <f t="shared" si="9"/>
        <v>41.1216467787713</v>
      </c>
    </row>
    <row r="595" spans="1:5" x14ac:dyDescent="0.25">
      <c r="A595" s="1">
        <v>594</v>
      </c>
      <c r="B595" s="3">
        <v>0.60416666666666641</v>
      </c>
      <c r="C595" s="2">
        <v>10.240363780633</v>
      </c>
      <c r="D595" s="2">
        <v>26.7067171239357</v>
      </c>
      <c r="E595" s="2">
        <f t="shared" si="9"/>
        <v>36.947080904568701</v>
      </c>
    </row>
    <row r="596" spans="1:5" x14ac:dyDescent="0.25">
      <c r="A596" s="1">
        <v>595</v>
      </c>
      <c r="B596" s="3">
        <v>0.60416666666666641</v>
      </c>
      <c r="C596" s="2">
        <v>11.231177709280701</v>
      </c>
      <c r="D596" s="2">
        <v>27.872585222937701</v>
      </c>
      <c r="E596" s="2">
        <f t="shared" si="9"/>
        <v>39.103762932218402</v>
      </c>
    </row>
    <row r="597" spans="1:5" x14ac:dyDescent="0.25">
      <c r="A597" s="1">
        <v>596</v>
      </c>
      <c r="B597" s="3">
        <v>0.6055555555555554</v>
      </c>
      <c r="C597" s="2">
        <v>11.948606830042401</v>
      </c>
      <c r="D597" s="2">
        <v>28.867793816950002</v>
      </c>
      <c r="E597" s="2">
        <f t="shared" si="9"/>
        <v>40.816400646992406</v>
      </c>
    </row>
    <row r="598" spans="1:5" x14ac:dyDescent="0.25">
      <c r="A598" s="1">
        <v>597</v>
      </c>
      <c r="B598" s="3">
        <v>0.6055555555555554</v>
      </c>
      <c r="C598" s="2">
        <v>12.5292519913327</v>
      </c>
      <c r="D598" s="2">
        <v>25.350596636860299</v>
      </c>
      <c r="E598" s="2">
        <f t="shared" si="9"/>
        <v>37.879848628193002</v>
      </c>
    </row>
    <row r="599" spans="1:5" x14ac:dyDescent="0.25">
      <c r="A599" s="1">
        <v>598</v>
      </c>
      <c r="B599" s="3">
        <v>0.6069444444444444</v>
      </c>
      <c r="C599" s="2">
        <v>12.1842707602161</v>
      </c>
      <c r="D599" s="2">
        <v>25.657307657094002</v>
      </c>
      <c r="E599" s="2">
        <f t="shared" si="9"/>
        <v>37.841578417310103</v>
      </c>
    </row>
    <row r="600" spans="1:5" x14ac:dyDescent="0.25">
      <c r="A600" s="1">
        <v>599</v>
      </c>
      <c r="B600" s="3">
        <v>0.60763888888888939</v>
      </c>
      <c r="C600" s="2">
        <v>13.2439344462416</v>
      </c>
      <c r="D600" s="2">
        <v>27.988128299813798</v>
      </c>
      <c r="E600" s="2">
        <f t="shared" si="9"/>
        <v>41.232062746055398</v>
      </c>
    </row>
    <row r="601" spans="1:5" x14ac:dyDescent="0.25">
      <c r="A601" s="1">
        <v>600</v>
      </c>
      <c r="B601" s="3">
        <v>0.60902777777777739</v>
      </c>
      <c r="C601" s="2">
        <v>12.3435773796808</v>
      </c>
      <c r="D601" s="2">
        <v>24.692861720633601</v>
      </c>
      <c r="E601" s="2">
        <f t="shared" si="9"/>
        <v>37.036439100314404</v>
      </c>
    </row>
    <row r="602" spans="1:5" x14ac:dyDescent="0.25">
      <c r="A602" s="1">
        <v>601</v>
      </c>
      <c r="B602" s="3">
        <v>0.60972222222222239</v>
      </c>
      <c r="C602" s="2">
        <v>10.151371807000899</v>
      </c>
      <c r="D602" s="2">
        <v>28.136814477980899</v>
      </c>
      <c r="E602" s="2">
        <f t="shared" si="9"/>
        <v>38.288186284981798</v>
      </c>
    </row>
    <row r="603" spans="1:5" x14ac:dyDescent="0.25">
      <c r="A603" s="1">
        <v>602</v>
      </c>
      <c r="B603" s="3">
        <v>0.60972222222222239</v>
      </c>
      <c r="C603" s="2">
        <v>10.5798516800439</v>
      </c>
      <c r="D603" s="2">
        <v>26.182287057100101</v>
      </c>
      <c r="E603" s="2">
        <f t="shared" si="9"/>
        <v>36.762138737143999</v>
      </c>
    </row>
    <row r="604" spans="1:5" x14ac:dyDescent="0.25">
      <c r="A604" s="1">
        <v>603</v>
      </c>
      <c r="B604" s="3">
        <v>0.60972222222222239</v>
      </c>
      <c r="C604" s="2">
        <v>9.2193365276039891</v>
      </c>
      <c r="D604" s="2">
        <v>24.758598590044901</v>
      </c>
      <c r="E604" s="2">
        <f t="shared" si="9"/>
        <v>33.97793511764889</v>
      </c>
    </row>
    <row r="605" spans="1:5" x14ac:dyDescent="0.25">
      <c r="A605" s="1">
        <v>604</v>
      </c>
      <c r="B605" s="3">
        <v>0.61041666666666639</v>
      </c>
      <c r="C605" s="2">
        <v>12.0817285683767</v>
      </c>
      <c r="D605" s="2">
        <v>24.3574022644734</v>
      </c>
      <c r="E605" s="2">
        <f t="shared" si="9"/>
        <v>36.439130832850097</v>
      </c>
    </row>
    <row r="606" spans="1:5" x14ac:dyDescent="0.25">
      <c r="A606" s="1">
        <v>605</v>
      </c>
      <c r="B606" s="3">
        <v>0.61111111111111138</v>
      </c>
      <c r="C606" s="2">
        <v>8.4856105227820695</v>
      </c>
      <c r="D606" s="2">
        <v>26.180455946531598</v>
      </c>
      <c r="E606" s="2">
        <f t="shared" si="9"/>
        <v>34.66606646931367</v>
      </c>
    </row>
    <row r="607" spans="1:5" x14ac:dyDescent="0.25">
      <c r="A607" s="1">
        <v>606</v>
      </c>
      <c r="B607" s="3">
        <v>0.61111111111111138</v>
      </c>
      <c r="C607" s="2">
        <v>9.3010040589617606</v>
      </c>
      <c r="D607" s="2">
        <v>26.045319986571901</v>
      </c>
      <c r="E607" s="2">
        <f t="shared" si="9"/>
        <v>35.346324045533663</v>
      </c>
    </row>
    <row r="608" spans="1:5" x14ac:dyDescent="0.25">
      <c r="A608" s="1">
        <v>607</v>
      </c>
      <c r="B608" s="3">
        <v>0.61111111111111138</v>
      </c>
      <c r="C608" s="2">
        <v>12.7707754753258</v>
      </c>
      <c r="D608" s="2">
        <v>27.872402111880898</v>
      </c>
      <c r="E608" s="2">
        <f t="shared" si="9"/>
        <v>40.643177587206701</v>
      </c>
    </row>
    <row r="609" spans="1:5" x14ac:dyDescent="0.25">
      <c r="A609" s="1">
        <v>608</v>
      </c>
      <c r="B609" s="3">
        <v>0.61111111111111138</v>
      </c>
      <c r="C609" s="2">
        <v>11.624134037293601</v>
      </c>
      <c r="D609" s="2">
        <v>28.857722708822902</v>
      </c>
      <c r="E609" s="2">
        <f t="shared" si="9"/>
        <v>40.481856746116506</v>
      </c>
    </row>
    <row r="610" spans="1:5" x14ac:dyDescent="0.25">
      <c r="A610" s="1">
        <v>609</v>
      </c>
      <c r="B610" s="3">
        <v>0.61111111111111138</v>
      </c>
      <c r="C610" s="2">
        <v>11.250221259193699</v>
      </c>
      <c r="D610" s="2">
        <v>25.308481093783399</v>
      </c>
      <c r="E610" s="2">
        <f t="shared" si="9"/>
        <v>36.5587023529771</v>
      </c>
    </row>
    <row r="611" spans="1:5" x14ac:dyDescent="0.25">
      <c r="A611" s="1">
        <v>610</v>
      </c>
      <c r="B611" s="3">
        <v>0.61180555555555538</v>
      </c>
      <c r="C611" s="2">
        <v>8.8915677358317797</v>
      </c>
      <c r="D611" s="2">
        <v>26.318155461287301</v>
      </c>
      <c r="E611" s="2">
        <f t="shared" si="9"/>
        <v>35.209723197119082</v>
      </c>
    </row>
    <row r="612" spans="1:5" x14ac:dyDescent="0.25">
      <c r="A612" s="1">
        <v>611</v>
      </c>
      <c r="B612" s="3">
        <v>0.61180555555555538</v>
      </c>
      <c r="C612" s="2">
        <v>8.1701101718192106</v>
      </c>
      <c r="D612" s="2">
        <v>23.4524674214911</v>
      </c>
      <c r="E612" s="2">
        <f t="shared" si="9"/>
        <v>31.622577593310311</v>
      </c>
    </row>
    <row r="613" spans="1:5" x14ac:dyDescent="0.25">
      <c r="A613" s="1">
        <v>612</v>
      </c>
      <c r="B613" s="3">
        <v>0.61180555555555538</v>
      </c>
      <c r="C613" s="2">
        <v>13.437665944395301</v>
      </c>
      <c r="D613" s="2">
        <v>24.806939909054801</v>
      </c>
      <c r="E613" s="2">
        <f t="shared" si="9"/>
        <v>38.244605853450103</v>
      </c>
    </row>
    <row r="614" spans="1:5" x14ac:dyDescent="0.25">
      <c r="A614" s="1">
        <v>613</v>
      </c>
      <c r="B614" s="3">
        <v>0.61319444444444438</v>
      </c>
      <c r="C614" s="2">
        <v>10.1912900173956</v>
      </c>
      <c r="D614" s="2">
        <v>23.7298806726279</v>
      </c>
      <c r="E614" s="2">
        <f t="shared" si="9"/>
        <v>33.921170690023501</v>
      </c>
    </row>
    <row r="615" spans="1:5" x14ac:dyDescent="0.25">
      <c r="A615" s="1">
        <v>614</v>
      </c>
      <c r="B615" s="3">
        <v>0.61319444444444438</v>
      </c>
      <c r="C615" s="2">
        <v>9.6703390606402806</v>
      </c>
      <c r="D615" s="2">
        <v>23.225409710989702</v>
      </c>
      <c r="E615" s="2">
        <f t="shared" si="9"/>
        <v>32.895748771629982</v>
      </c>
    </row>
    <row r="616" spans="1:5" x14ac:dyDescent="0.25">
      <c r="A616" s="1">
        <v>615</v>
      </c>
      <c r="B616" s="3">
        <v>0.61388888888888937</v>
      </c>
      <c r="C616" s="2">
        <v>10.7900631733146</v>
      </c>
      <c r="D616" s="2">
        <v>23.273751029999701</v>
      </c>
      <c r="E616" s="2">
        <f t="shared" si="9"/>
        <v>34.063814203314301</v>
      </c>
    </row>
    <row r="617" spans="1:5" x14ac:dyDescent="0.25">
      <c r="A617" s="1">
        <v>616</v>
      </c>
      <c r="B617" s="3">
        <v>0.61388888888888937</v>
      </c>
      <c r="C617" s="2">
        <v>9.4246040223395493</v>
      </c>
      <c r="D617" s="2">
        <v>26.537339396343899</v>
      </c>
      <c r="E617" s="2">
        <f t="shared" si="9"/>
        <v>35.961943418683447</v>
      </c>
    </row>
    <row r="618" spans="1:5" x14ac:dyDescent="0.25">
      <c r="A618" s="1">
        <v>617</v>
      </c>
      <c r="B618" s="3">
        <v>0.61388888888888937</v>
      </c>
      <c r="C618" s="2">
        <v>8.5453047273171201</v>
      </c>
      <c r="D618" s="2">
        <v>24.483748893704</v>
      </c>
      <c r="E618" s="2">
        <f t="shared" si="9"/>
        <v>33.02905362102112</v>
      </c>
    </row>
    <row r="619" spans="1:5" x14ac:dyDescent="0.25">
      <c r="A619" s="1">
        <v>618</v>
      </c>
      <c r="B619" s="3">
        <v>0.61388888888888937</v>
      </c>
      <c r="C619" s="2">
        <v>8.0946684163945406</v>
      </c>
      <c r="D619" s="2">
        <v>28.547715689565699</v>
      </c>
      <c r="E619" s="2">
        <f t="shared" si="9"/>
        <v>36.64238410596024</v>
      </c>
    </row>
    <row r="620" spans="1:5" x14ac:dyDescent="0.25">
      <c r="A620" s="1">
        <v>619</v>
      </c>
      <c r="B620" s="3">
        <v>0.61458333333333337</v>
      </c>
      <c r="C620" s="2">
        <v>9.7565843684194498</v>
      </c>
      <c r="D620" s="2">
        <v>28.3027130954924</v>
      </c>
      <c r="E620" s="2">
        <f t="shared" si="9"/>
        <v>38.059297463911847</v>
      </c>
    </row>
    <row r="621" spans="1:5" x14ac:dyDescent="0.25">
      <c r="A621" s="1">
        <v>620</v>
      </c>
      <c r="B621" s="3">
        <v>0.61458333333333337</v>
      </c>
      <c r="C621" s="2">
        <v>9.7087923825800306</v>
      </c>
      <c r="D621" s="2">
        <v>27.2260200811792</v>
      </c>
      <c r="E621" s="2">
        <f t="shared" si="9"/>
        <v>36.934812463759229</v>
      </c>
    </row>
    <row r="622" spans="1:5" x14ac:dyDescent="0.25">
      <c r="A622" s="1">
        <v>621</v>
      </c>
      <c r="B622" s="3">
        <v>0.61458333333333337</v>
      </c>
      <c r="C622" s="2">
        <v>10.434278389843399</v>
      </c>
      <c r="D622" s="2">
        <v>26.806329538865299</v>
      </c>
      <c r="E622" s="2">
        <f t="shared" si="9"/>
        <v>37.240607928708698</v>
      </c>
    </row>
    <row r="623" spans="1:5" x14ac:dyDescent="0.25">
      <c r="A623" s="1">
        <v>622</v>
      </c>
      <c r="B623" s="3">
        <v>0.61458333333333337</v>
      </c>
      <c r="C623" s="2">
        <v>11.3252967925047</v>
      </c>
      <c r="D623" s="2">
        <v>27.269966734824699</v>
      </c>
      <c r="E623" s="2">
        <f t="shared" si="9"/>
        <v>38.595263527329401</v>
      </c>
    </row>
    <row r="624" spans="1:5" x14ac:dyDescent="0.25">
      <c r="A624" s="1">
        <v>623</v>
      </c>
      <c r="B624" s="3">
        <v>0.61597222222222237</v>
      </c>
      <c r="C624" s="2">
        <v>12.008850367748</v>
      </c>
      <c r="D624" s="2">
        <v>24.500411999877901</v>
      </c>
      <c r="E624" s="2">
        <f t="shared" si="9"/>
        <v>36.509262367625901</v>
      </c>
    </row>
    <row r="625" spans="1:5" x14ac:dyDescent="0.25">
      <c r="A625" s="1">
        <v>624</v>
      </c>
      <c r="B625" s="3">
        <v>0.61597222222222237</v>
      </c>
      <c r="C625" s="2">
        <v>13.211157567064401</v>
      </c>
      <c r="D625" s="2">
        <v>27.238654744102298</v>
      </c>
      <c r="E625" s="2">
        <f t="shared" si="9"/>
        <v>40.449812311166696</v>
      </c>
    </row>
    <row r="626" spans="1:5" x14ac:dyDescent="0.25">
      <c r="A626" s="1">
        <v>625</v>
      </c>
      <c r="B626" s="3">
        <v>0.61666666666666636</v>
      </c>
      <c r="C626" s="2">
        <v>10.881984923856299</v>
      </c>
      <c r="D626" s="2">
        <v>25.8534195989868</v>
      </c>
      <c r="E626" s="2">
        <f t="shared" si="9"/>
        <v>36.735404522843098</v>
      </c>
    </row>
    <row r="627" spans="1:5" x14ac:dyDescent="0.25">
      <c r="A627" s="1">
        <v>626</v>
      </c>
      <c r="B627" s="3">
        <v>0.61666666666666636</v>
      </c>
      <c r="C627" s="2">
        <v>13.9273049104282</v>
      </c>
      <c r="D627" s="2">
        <v>24.165318765831501</v>
      </c>
      <c r="E627" s="2">
        <f t="shared" si="9"/>
        <v>38.092623676259699</v>
      </c>
    </row>
    <row r="628" spans="1:5" x14ac:dyDescent="0.25">
      <c r="A628" s="1">
        <v>627</v>
      </c>
      <c r="B628" s="3">
        <v>0.61666666666666636</v>
      </c>
      <c r="C628" s="2">
        <v>13.9441511276589</v>
      </c>
      <c r="D628" s="2">
        <v>23.824182866908799</v>
      </c>
      <c r="E628" s="2">
        <f t="shared" si="9"/>
        <v>37.768333994567698</v>
      </c>
    </row>
    <row r="629" spans="1:5" x14ac:dyDescent="0.25">
      <c r="A629" s="1">
        <v>628</v>
      </c>
      <c r="B629" s="3">
        <v>0.61736111111111136</v>
      </c>
      <c r="C629" s="2">
        <v>9.4601275673696108</v>
      </c>
      <c r="D629" s="2">
        <v>28.874202703939901</v>
      </c>
      <c r="E629" s="2">
        <f t="shared" si="9"/>
        <v>38.334330271309511</v>
      </c>
    </row>
    <row r="630" spans="1:5" x14ac:dyDescent="0.25">
      <c r="A630" s="1">
        <v>629</v>
      </c>
      <c r="B630" s="3">
        <v>0.61805555555555536</v>
      </c>
      <c r="C630" s="2">
        <v>12.138309884945199</v>
      </c>
      <c r="D630" s="2">
        <v>23.216620380260601</v>
      </c>
      <c r="E630" s="2">
        <f t="shared" si="9"/>
        <v>35.354930265205802</v>
      </c>
    </row>
    <row r="631" spans="1:5" x14ac:dyDescent="0.25">
      <c r="A631" s="1">
        <v>630</v>
      </c>
      <c r="B631" s="3">
        <v>0.61805555555555536</v>
      </c>
      <c r="C631" s="2">
        <v>9.6445204016235806</v>
      </c>
      <c r="D631" s="2">
        <v>27.998382518997801</v>
      </c>
      <c r="E631" s="2">
        <f t="shared" si="9"/>
        <v>37.642902920621381</v>
      </c>
    </row>
    <row r="632" spans="1:5" x14ac:dyDescent="0.25">
      <c r="A632" s="1">
        <v>631</v>
      </c>
      <c r="B632" s="3">
        <v>0.61805555555555536</v>
      </c>
      <c r="C632" s="2">
        <v>11.844233527634501</v>
      </c>
      <c r="D632" s="2">
        <v>28.3662526322214</v>
      </c>
      <c r="E632" s="2">
        <f t="shared" si="9"/>
        <v>40.210486159855904</v>
      </c>
    </row>
    <row r="633" spans="1:5" x14ac:dyDescent="0.25">
      <c r="A633" s="1">
        <v>632</v>
      </c>
      <c r="B633" s="3">
        <v>0.61875000000000036</v>
      </c>
      <c r="C633" s="2">
        <v>8.0668355357524302</v>
      </c>
      <c r="D633" s="2">
        <v>27.698812829981399</v>
      </c>
      <c r="E633" s="2">
        <f t="shared" si="9"/>
        <v>35.765648365733831</v>
      </c>
    </row>
    <row r="634" spans="1:5" x14ac:dyDescent="0.25">
      <c r="A634" s="1">
        <v>633</v>
      </c>
      <c r="B634" s="3">
        <v>0.61875000000000036</v>
      </c>
      <c r="C634" s="2">
        <v>11.0013733329264</v>
      </c>
      <c r="D634" s="2">
        <v>23.667806024353801</v>
      </c>
      <c r="E634" s="2">
        <f t="shared" si="9"/>
        <v>34.6691793572802</v>
      </c>
    </row>
    <row r="635" spans="1:5" x14ac:dyDescent="0.25">
      <c r="A635" s="1">
        <v>634</v>
      </c>
      <c r="B635" s="3">
        <v>0.61944444444444435</v>
      </c>
      <c r="C635" s="2">
        <v>12.188299203466901</v>
      </c>
      <c r="D635" s="2">
        <v>23.0375377666555</v>
      </c>
      <c r="E635" s="2">
        <f t="shared" si="9"/>
        <v>35.225836970122401</v>
      </c>
    </row>
    <row r="636" spans="1:5" x14ac:dyDescent="0.25">
      <c r="A636" s="1">
        <v>635</v>
      </c>
      <c r="B636" s="3">
        <v>0.62013888888888935</v>
      </c>
      <c r="C636" s="2">
        <v>9.2638325144200007</v>
      </c>
      <c r="D636" s="2">
        <v>26.5659047212134</v>
      </c>
      <c r="E636" s="2">
        <f t="shared" si="9"/>
        <v>35.829737235633402</v>
      </c>
    </row>
    <row r="637" spans="1:5" x14ac:dyDescent="0.25">
      <c r="A637" s="1">
        <v>636</v>
      </c>
      <c r="B637" s="3">
        <v>0.62152777777777735</v>
      </c>
      <c r="C637" s="2">
        <v>11.3079012421033</v>
      </c>
      <c r="D637" s="2">
        <v>27.6588946195868</v>
      </c>
      <c r="E637" s="2">
        <f t="shared" si="9"/>
        <v>38.966795861690102</v>
      </c>
    </row>
    <row r="638" spans="1:5" x14ac:dyDescent="0.25">
      <c r="A638" s="1">
        <v>637</v>
      </c>
      <c r="B638" s="3">
        <v>0.62222222222222234</v>
      </c>
      <c r="C638" s="2">
        <v>12.821497238074899</v>
      </c>
      <c r="D638" s="2">
        <v>26.574144718771901</v>
      </c>
      <c r="E638" s="2">
        <f t="shared" si="9"/>
        <v>39.395641956846802</v>
      </c>
    </row>
    <row r="639" spans="1:5" x14ac:dyDescent="0.25">
      <c r="A639" s="1">
        <v>638</v>
      </c>
      <c r="B639" s="3">
        <v>0.62222222222222234</v>
      </c>
      <c r="C639" s="2">
        <v>13.9710684530168</v>
      </c>
      <c r="D639" s="2">
        <v>28.5643787957396</v>
      </c>
      <c r="E639" s="2">
        <f t="shared" si="9"/>
        <v>42.535447248756398</v>
      </c>
    </row>
    <row r="640" spans="1:5" x14ac:dyDescent="0.25">
      <c r="A640" s="1">
        <v>639</v>
      </c>
      <c r="B640" s="3">
        <v>0.62222222222222234</v>
      </c>
      <c r="C640" s="2">
        <v>12.5730155339213</v>
      </c>
      <c r="D640" s="2">
        <v>25.434461500900301</v>
      </c>
      <c r="E640" s="2">
        <f t="shared" si="9"/>
        <v>38.007477034821605</v>
      </c>
    </row>
    <row r="641" spans="1:5" x14ac:dyDescent="0.25">
      <c r="A641" s="1">
        <v>640</v>
      </c>
      <c r="B641" s="3">
        <v>0.62291666666666634</v>
      </c>
      <c r="C641" s="2">
        <v>10.248420667134599</v>
      </c>
      <c r="D641" s="2">
        <v>26.1577501754814</v>
      </c>
      <c r="E641" s="2">
        <f t="shared" si="9"/>
        <v>36.406170842616</v>
      </c>
    </row>
    <row r="642" spans="1:5" x14ac:dyDescent="0.25">
      <c r="A642" s="1">
        <v>641</v>
      </c>
      <c r="B642" s="3">
        <v>0.62291666666666634</v>
      </c>
      <c r="C642" s="2">
        <v>10.8770409253212</v>
      </c>
      <c r="D642" s="2">
        <v>23.4160283211768</v>
      </c>
      <c r="E642" s="2">
        <f t="shared" ref="E642:E705" si="10">C642+D642</f>
        <v>34.293069246498</v>
      </c>
    </row>
    <row r="643" spans="1:5" x14ac:dyDescent="0.25">
      <c r="A643" s="1">
        <v>642</v>
      </c>
      <c r="B643" s="3">
        <v>0.62361111111111134</v>
      </c>
      <c r="C643" s="2">
        <v>12.731040375988</v>
      </c>
      <c r="D643" s="2">
        <v>26.0639973143712</v>
      </c>
      <c r="E643" s="2">
        <f t="shared" si="10"/>
        <v>38.795037690359202</v>
      </c>
    </row>
    <row r="644" spans="1:5" x14ac:dyDescent="0.25">
      <c r="A644" s="1">
        <v>643</v>
      </c>
      <c r="B644" s="3">
        <v>0.62361111111111134</v>
      </c>
      <c r="C644" s="2">
        <v>8.8375499740592698</v>
      </c>
      <c r="D644" s="2">
        <v>23.7280495620594</v>
      </c>
      <c r="E644" s="2">
        <f t="shared" si="10"/>
        <v>32.565599536118668</v>
      </c>
    </row>
    <row r="645" spans="1:5" x14ac:dyDescent="0.25">
      <c r="A645" s="1">
        <v>644</v>
      </c>
      <c r="B645" s="3">
        <v>0.62361111111111134</v>
      </c>
      <c r="C645" s="2">
        <v>9.8492385631885693</v>
      </c>
      <c r="D645" s="2">
        <v>26.2846461378826</v>
      </c>
      <c r="E645" s="2">
        <f t="shared" si="10"/>
        <v>36.133884701071167</v>
      </c>
    </row>
    <row r="646" spans="1:5" x14ac:dyDescent="0.25">
      <c r="A646" s="1">
        <v>645</v>
      </c>
      <c r="B646" s="3">
        <v>0.62361111111111134</v>
      </c>
      <c r="C646" s="2">
        <v>10.808923612170799</v>
      </c>
      <c r="D646" s="2">
        <v>27.851527451399299</v>
      </c>
      <c r="E646" s="2">
        <f t="shared" si="10"/>
        <v>38.6604510635701</v>
      </c>
    </row>
    <row r="647" spans="1:5" x14ac:dyDescent="0.25">
      <c r="A647" s="1">
        <v>646</v>
      </c>
      <c r="B647" s="3">
        <v>0.62500000000000033</v>
      </c>
      <c r="C647" s="2">
        <v>10.9781182287057</v>
      </c>
      <c r="D647" s="2">
        <v>28.790704062013599</v>
      </c>
      <c r="E647" s="2">
        <f t="shared" si="10"/>
        <v>39.768822290719299</v>
      </c>
    </row>
    <row r="648" spans="1:5" x14ac:dyDescent="0.25">
      <c r="A648" s="1">
        <v>647</v>
      </c>
      <c r="B648" s="3">
        <v>0.62500000000000033</v>
      </c>
      <c r="C648" s="2">
        <v>13.229285561693199</v>
      </c>
      <c r="D648" s="2">
        <v>26.009063997314399</v>
      </c>
      <c r="E648" s="2">
        <f t="shared" si="10"/>
        <v>39.238349559007602</v>
      </c>
    </row>
    <row r="649" spans="1:5" x14ac:dyDescent="0.25">
      <c r="A649" s="1">
        <v>648</v>
      </c>
      <c r="B649" s="3">
        <v>0.62500000000000033</v>
      </c>
      <c r="C649" s="2">
        <v>13.488937040314999</v>
      </c>
      <c r="D649" s="2">
        <v>28.383831293679599</v>
      </c>
      <c r="E649" s="2">
        <f t="shared" si="10"/>
        <v>41.8727683339946</v>
      </c>
    </row>
    <row r="650" spans="1:5" x14ac:dyDescent="0.25">
      <c r="A650" s="1">
        <v>649</v>
      </c>
      <c r="B650" s="3">
        <v>0.62500000000000033</v>
      </c>
      <c r="C650" s="2">
        <v>8.8005615405743605</v>
      </c>
      <c r="D650" s="2">
        <v>23.7562486648152</v>
      </c>
      <c r="E650" s="2">
        <f t="shared" si="10"/>
        <v>32.55681020538956</v>
      </c>
    </row>
    <row r="651" spans="1:5" x14ac:dyDescent="0.25">
      <c r="A651" s="1">
        <v>650</v>
      </c>
      <c r="B651" s="3">
        <v>0.62569444444444433</v>
      </c>
      <c r="C651" s="2">
        <v>10.203741569261799</v>
      </c>
      <c r="D651" s="2">
        <v>25.3875850703452</v>
      </c>
      <c r="E651" s="2">
        <f t="shared" si="10"/>
        <v>35.591326639606997</v>
      </c>
    </row>
    <row r="652" spans="1:5" x14ac:dyDescent="0.25">
      <c r="A652" s="1">
        <v>651</v>
      </c>
      <c r="B652" s="3">
        <v>0.62638888888888833</v>
      </c>
      <c r="C652" s="2">
        <v>12.1491134372997</v>
      </c>
      <c r="D652" s="2">
        <v>26.529282509842201</v>
      </c>
      <c r="E652" s="2">
        <f t="shared" si="10"/>
        <v>38.678395947141901</v>
      </c>
    </row>
    <row r="653" spans="1:5" x14ac:dyDescent="0.25">
      <c r="A653" s="1">
        <v>652</v>
      </c>
      <c r="B653" s="3">
        <v>0.62638888888888833</v>
      </c>
      <c r="C653" s="2">
        <v>8.3426007873775507</v>
      </c>
      <c r="D653" s="2">
        <v>28.1510971404157</v>
      </c>
      <c r="E653" s="2">
        <f t="shared" si="10"/>
        <v>36.493697927793249</v>
      </c>
    </row>
    <row r="654" spans="1:5" x14ac:dyDescent="0.25">
      <c r="A654" s="1">
        <v>653</v>
      </c>
      <c r="B654" s="3">
        <v>0.62708333333333333</v>
      </c>
      <c r="C654" s="2">
        <v>9.1927854243598706</v>
      </c>
      <c r="D654" s="2">
        <v>25.6867885372478</v>
      </c>
      <c r="E654" s="2">
        <f t="shared" si="10"/>
        <v>34.879573961607669</v>
      </c>
    </row>
    <row r="655" spans="1:5" x14ac:dyDescent="0.25">
      <c r="A655" s="1">
        <v>654</v>
      </c>
      <c r="B655" s="3">
        <v>0.62847222222222232</v>
      </c>
      <c r="C655" s="2">
        <v>12.7874385814997</v>
      </c>
      <c r="D655" s="2">
        <v>24.2563249610889</v>
      </c>
      <c r="E655" s="2">
        <f t="shared" si="10"/>
        <v>37.0437635425886</v>
      </c>
    </row>
    <row r="656" spans="1:5" x14ac:dyDescent="0.25">
      <c r="A656" s="1">
        <v>655</v>
      </c>
      <c r="B656" s="3">
        <v>0.62847222222222232</v>
      </c>
      <c r="C656" s="2">
        <v>9.2530289620654909</v>
      </c>
      <c r="D656" s="2">
        <v>26.877193517868601</v>
      </c>
      <c r="E656" s="2">
        <f t="shared" si="10"/>
        <v>36.130222479934091</v>
      </c>
    </row>
    <row r="657" spans="1:5" x14ac:dyDescent="0.25">
      <c r="A657" s="1">
        <v>656</v>
      </c>
      <c r="B657" s="3">
        <v>0.62916666666666632</v>
      </c>
      <c r="C657" s="2">
        <v>8.0540177617725206</v>
      </c>
      <c r="D657" s="2">
        <v>27.444837794122101</v>
      </c>
      <c r="E657" s="2">
        <f t="shared" si="10"/>
        <v>35.498855555894622</v>
      </c>
    </row>
    <row r="658" spans="1:5" x14ac:dyDescent="0.25">
      <c r="A658" s="1">
        <v>657</v>
      </c>
      <c r="B658" s="3">
        <v>0.62916666666666632</v>
      </c>
      <c r="C658" s="2">
        <v>8.2179021576586209</v>
      </c>
      <c r="D658" s="2">
        <v>23.194647053437901</v>
      </c>
      <c r="E658" s="2">
        <f t="shared" si="10"/>
        <v>31.412549211096522</v>
      </c>
    </row>
    <row r="659" spans="1:5" x14ac:dyDescent="0.25">
      <c r="A659" s="1">
        <v>658</v>
      </c>
      <c r="B659" s="3">
        <v>0.63055555555555542</v>
      </c>
      <c r="C659" s="2">
        <v>11.5428327280496</v>
      </c>
      <c r="D659" s="2">
        <v>26.356975005340701</v>
      </c>
      <c r="E659" s="2">
        <f t="shared" si="10"/>
        <v>37.899807733390304</v>
      </c>
    </row>
    <row r="660" spans="1:5" x14ac:dyDescent="0.25">
      <c r="A660" s="1">
        <v>659</v>
      </c>
      <c r="B660" s="3">
        <v>0.63055555555555542</v>
      </c>
      <c r="C660" s="2">
        <v>12.569170201727299</v>
      </c>
      <c r="D660" s="2">
        <v>28.323221533860298</v>
      </c>
      <c r="E660" s="2">
        <f t="shared" si="10"/>
        <v>40.892391735587594</v>
      </c>
    </row>
    <row r="661" spans="1:5" x14ac:dyDescent="0.25">
      <c r="A661" s="1">
        <v>660</v>
      </c>
      <c r="B661" s="3">
        <v>0.63125000000000042</v>
      </c>
      <c r="C661" s="2">
        <v>8.1369670705282804</v>
      </c>
      <c r="D661" s="2">
        <v>25.000488296151602</v>
      </c>
      <c r="E661" s="2">
        <f t="shared" si="10"/>
        <v>33.13745536667988</v>
      </c>
    </row>
    <row r="662" spans="1:5" x14ac:dyDescent="0.25">
      <c r="A662" s="1">
        <v>661</v>
      </c>
      <c r="B662" s="3">
        <v>0.63194444444444442</v>
      </c>
      <c r="C662" s="2">
        <v>11.544114505447601</v>
      </c>
      <c r="D662" s="2">
        <v>27.4371471297342</v>
      </c>
      <c r="E662" s="2">
        <f t="shared" si="10"/>
        <v>38.981261635181802</v>
      </c>
    </row>
    <row r="663" spans="1:5" x14ac:dyDescent="0.25">
      <c r="A663" s="1">
        <v>662</v>
      </c>
      <c r="B663" s="3">
        <v>0.63194444444444442</v>
      </c>
      <c r="C663" s="2">
        <v>9.8355052339243798</v>
      </c>
      <c r="D663" s="2">
        <v>27.1317178868984</v>
      </c>
      <c r="E663" s="2">
        <f t="shared" si="10"/>
        <v>36.96722312082278</v>
      </c>
    </row>
    <row r="664" spans="1:5" x14ac:dyDescent="0.25">
      <c r="A664" s="1">
        <v>663</v>
      </c>
      <c r="B664" s="3">
        <v>0.63194444444444442</v>
      </c>
      <c r="C664" s="2">
        <v>13.889400921659</v>
      </c>
      <c r="D664" s="2">
        <v>26.801202429273399</v>
      </c>
      <c r="E664" s="2">
        <f t="shared" si="10"/>
        <v>40.690603350932399</v>
      </c>
    </row>
    <row r="665" spans="1:5" x14ac:dyDescent="0.25">
      <c r="A665" s="1">
        <v>664</v>
      </c>
      <c r="B665" s="3">
        <v>0.63263888888888942</v>
      </c>
      <c r="C665" s="2">
        <v>12.5460982085635</v>
      </c>
      <c r="D665" s="2">
        <v>23.2329172643208</v>
      </c>
      <c r="E665" s="2">
        <f t="shared" si="10"/>
        <v>35.779015472884296</v>
      </c>
    </row>
    <row r="666" spans="1:5" x14ac:dyDescent="0.25">
      <c r="A666" s="1">
        <v>665</v>
      </c>
      <c r="B666" s="3">
        <v>0.63263888888888942</v>
      </c>
      <c r="C666" s="2">
        <v>12.314828943754399</v>
      </c>
      <c r="D666" s="2">
        <v>27.5157017731254</v>
      </c>
      <c r="E666" s="2">
        <f t="shared" si="10"/>
        <v>39.8305307168798</v>
      </c>
    </row>
    <row r="667" spans="1:5" x14ac:dyDescent="0.25">
      <c r="A667" s="1">
        <v>666</v>
      </c>
      <c r="B667" s="3">
        <v>0.63333333333333341</v>
      </c>
      <c r="C667" s="2">
        <v>10.214728232673099</v>
      </c>
      <c r="D667" s="2">
        <v>25.235602893154699</v>
      </c>
      <c r="E667" s="2">
        <f t="shared" si="10"/>
        <v>35.450331125827802</v>
      </c>
    </row>
    <row r="668" spans="1:5" x14ac:dyDescent="0.25">
      <c r="A668" s="1">
        <v>667</v>
      </c>
      <c r="B668" s="3">
        <v>0.63472222222222241</v>
      </c>
      <c r="C668" s="2">
        <v>8.6284371471297305</v>
      </c>
      <c r="D668" s="2">
        <v>23.466200750755299</v>
      </c>
      <c r="E668" s="2">
        <f t="shared" si="10"/>
        <v>32.094637897885029</v>
      </c>
    </row>
    <row r="669" spans="1:5" x14ac:dyDescent="0.25">
      <c r="A669" s="1">
        <v>668</v>
      </c>
      <c r="B669" s="3">
        <v>0.63472222222222241</v>
      </c>
      <c r="C669" s="2">
        <v>10.851405377361401</v>
      </c>
      <c r="D669" s="2">
        <v>24.3180333872494</v>
      </c>
      <c r="E669" s="2">
        <f t="shared" si="10"/>
        <v>35.169438764610803</v>
      </c>
    </row>
    <row r="670" spans="1:5" x14ac:dyDescent="0.25">
      <c r="A670" s="1">
        <v>669</v>
      </c>
      <c r="B670" s="3">
        <v>0.63541666666666641</v>
      </c>
      <c r="C670" s="2">
        <v>9.3722342600787396</v>
      </c>
      <c r="D670" s="2">
        <v>26.9841303750725</v>
      </c>
      <c r="E670" s="2">
        <f t="shared" si="10"/>
        <v>36.356364635151238</v>
      </c>
    </row>
    <row r="671" spans="1:5" x14ac:dyDescent="0.25">
      <c r="A671" s="1">
        <v>670</v>
      </c>
      <c r="B671" s="3">
        <v>0.63541666666666641</v>
      </c>
      <c r="C671" s="2">
        <v>8.4916531876583203</v>
      </c>
      <c r="D671" s="2">
        <v>24.764458143864299</v>
      </c>
      <c r="E671" s="2">
        <f t="shared" si="10"/>
        <v>33.256111331522618</v>
      </c>
    </row>
    <row r="672" spans="1:5" x14ac:dyDescent="0.25">
      <c r="A672" s="1">
        <v>671</v>
      </c>
      <c r="B672" s="3">
        <v>0.63541666666666641</v>
      </c>
      <c r="C672" s="2">
        <v>11.335001678517999</v>
      </c>
      <c r="D672" s="2">
        <v>24.761345255897702</v>
      </c>
      <c r="E672" s="2">
        <f t="shared" si="10"/>
        <v>36.096346934415699</v>
      </c>
    </row>
    <row r="673" spans="1:5" x14ac:dyDescent="0.25">
      <c r="A673" s="1">
        <v>672</v>
      </c>
      <c r="B673" s="3">
        <v>0.63541666666666641</v>
      </c>
      <c r="C673" s="2">
        <v>10.4582659382916</v>
      </c>
      <c r="D673" s="2">
        <v>27.7379985961486</v>
      </c>
      <c r="E673" s="2">
        <f t="shared" si="10"/>
        <v>38.196264534440203</v>
      </c>
    </row>
    <row r="674" spans="1:5" x14ac:dyDescent="0.25">
      <c r="A674" s="1">
        <v>673</v>
      </c>
      <c r="B674" s="3">
        <v>0.63541666666666841</v>
      </c>
      <c r="C674" s="2">
        <v>10.3524277474288</v>
      </c>
      <c r="D674" s="2">
        <v>27.961577196569699</v>
      </c>
      <c r="E674" s="2">
        <f t="shared" si="10"/>
        <v>38.314004943998498</v>
      </c>
    </row>
    <row r="675" spans="1:5" x14ac:dyDescent="0.25">
      <c r="A675" s="1">
        <v>674</v>
      </c>
      <c r="B675" s="3">
        <v>0.6361111111111114</v>
      </c>
      <c r="C675" s="2">
        <v>9.2078005310220608</v>
      </c>
      <c r="D675" s="2">
        <v>26.6646015808588</v>
      </c>
      <c r="E675" s="2">
        <f t="shared" si="10"/>
        <v>35.872402111880859</v>
      </c>
    </row>
    <row r="676" spans="1:5" x14ac:dyDescent="0.25">
      <c r="A676" s="1">
        <v>675</v>
      </c>
      <c r="B676" s="3">
        <v>0.6361111111111114</v>
      </c>
      <c r="C676" s="2">
        <v>13.041047395245201</v>
      </c>
      <c r="D676" s="2">
        <v>26.935605945005602</v>
      </c>
      <c r="E676" s="2">
        <f t="shared" si="10"/>
        <v>39.976653340250806</v>
      </c>
    </row>
    <row r="677" spans="1:5" x14ac:dyDescent="0.25">
      <c r="A677" s="1">
        <v>676</v>
      </c>
      <c r="B677" s="3">
        <v>0.6361111111111114</v>
      </c>
      <c r="C677" s="2">
        <v>9.3050325022125904</v>
      </c>
      <c r="D677" s="2">
        <v>26.479110080263698</v>
      </c>
      <c r="E677" s="2">
        <f t="shared" si="10"/>
        <v>35.784142582476292</v>
      </c>
    </row>
    <row r="678" spans="1:5" x14ac:dyDescent="0.25">
      <c r="A678" s="1">
        <v>677</v>
      </c>
      <c r="B678" s="3">
        <v>0.6361111111111124</v>
      </c>
      <c r="C678" s="2">
        <v>9.3372600482192407</v>
      </c>
      <c r="D678" s="2">
        <v>25.287972655415501</v>
      </c>
      <c r="E678" s="2">
        <f t="shared" si="10"/>
        <v>34.625232703634744</v>
      </c>
    </row>
    <row r="679" spans="1:5" x14ac:dyDescent="0.25">
      <c r="A679" s="1">
        <v>678</v>
      </c>
      <c r="B679" s="3">
        <v>0.6368055555555554</v>
      </c>
      <c r="C679" s="2">
        <v>9.4244209112826898</v>
      </c>
      <c r="D679" s="2">
        <v>26.015839106417999</v>
      </c>
      <c r="E679" s="2">
        <f t="shared" si="10"/>
        <v>35.440260017700687</v>
      </c>
    </row>
    <row r="680" spans="1:5" x14ac:dyDescent="0.25">
      <c r="A680" s="1">
        <v>679</v>
      </c>
      <c r="B680" s="3">
        <v>0.6368055555555554</v>
      </c>
      <c r="C680" s="2">
        <v>9.6393932920316203</v>
      </c>
      <c r="D680" s="2">
        <v>24.9473860896634</v>
      </c>
      <c r="E680" s="2">
        <f t="shared" si="10"/>
        <v>34.586779381695024</v>
      </c>
    </row>
    <row r="681" spans="1:5" x14ac:dyDescent="0.25">
      <c r="A681" s="1">
        <v>680</v>
      </c>
      <c r="B681" s="3">
        <v>0.6368055555555554</v>
      </c>
      <c r="C681" s="2">
        <v>13.480513931699599</v>
      </c>
      <c r="D681" s="2">
        <v>26.0702230903043</v>
      </c>
      <c r="E681" s="2">
        <f t="shared" si="10"/>
        <v>39.550737022003901</v>
      </c>
    </row>
    <row r="682" spans="1:5" x14ac:dyDescent="0.25">
      <c r="A682" s="1">
        <v>681</v>
      </c>
      <c r="B682" s="3">
        <v>0.6368055555555554</v>
      </c>
      <c r="C682" s="2">
        <v>9.7545701467940304</v>
      </c>
      <c r="D682" s="2">
        <v>28.161717581713301</v>
      </c>
      <c r="E682" s="2">
        <f t="shared" si="10"/>
        <v>37.916287728507328</v>
      </c>
    </row>
    <row r="683" spans="1:5" x14ac:dyDescent="0.25">
      <c r="A683" s="1">
        <v>682</v>
      </c>
      <c r="B683" s="3">
        <v>0.6368055555555554</v>
      </c>
      <c r="C683" s="2">
        <v>8.7752922147282302</v>
      </c>
      <c r="D683" s="2">
        <v>28.8720053712577</v>
      </c>
      <c r="E683" s="2">
        <f t="shared" si="10"/>
        <v>37.647297585985932</v>
      </c>
    </row>
    <row r="684" spans="1:5" x14ac:dyDescent="0.25">
      <c r="A684" s="1">
        <v>683</v>
      </c>
      <c r="B684" s="3">
        <v>0.6368055555555554</v>
      </c>
      <c r="C684" s="2">
        <v>11.477278969695099</v>
      </c>
      <c r="D684" s="2">
        <v>28.694204535050499</v>
      </c>
      <c r="E684" s="2">
        <f t="shared" si="10"/>
        <v>40.171483504745595</v>
      </c>
    </row>
    <row r="685" spans="1:5" x14ac:dyDescent="0.25">
      <c r="A685" s="1">
        <v>684</v>
      </c>
      <c r="B685" s="3">
        <v>0.6368055555555574</v>
      </c>
      <c r="C685" s="2">
        <v>9.1962645344401395</v>
      </c>
      <c r="D685" s="2">
        <v>23.6472975859859</v>
      </c>
      <c r="E685" s="2">
        <f t="shared" si="10"/>
        <v>32.843562120426043</v>
      </c>
    </row>
    <row r="686" spans="1:5" x14ac:dyDescent="0.25">
      <c r="A686" s="1">
        <v>685</v>
      </c>
      <c r="B686" s="3">
        <v>0.6375000000000004</v>
      </c>
      <c r="C686" s="2">
        <v>10.2101504562517</v>
      </c>
      <c r="D686" s="2">
        <v>27.692770165105099</v>
      </c>
      <c r="E686" s="2">
        <f t="shared" si="10"/>
        <v>37.902920621356799</v>
      </c>
    </row>
    <row r="687" spans="1:5" x14ac:dyDescent="0.25">
      <c r="A687" s="1">
        <v>686</v>
      </c>
      <c r="B687" s="3">
        <v>0.6375000000000004</v>
      </c>
      <c r="C687" s="2">
        <v>10.7191991943114</v>
      </c>
      <c r="D687" s="2">
        <v>27.346507156590501</v>
      </c>
      <c r="E687" s="2">
        <f t="shared" si="10"/>
        <v>38.065706350901905</v>
      </c>
    </row>
    <row r="688" spans="1:5" x14ac:dyDescent="0.25">
      <c r="A688" s="1">
        <v>687</v>
      </c>
      <c r="B688" s="3">
        <v>0.6375000000000004</v>
      </c>
      <c r="C688" s="2">
        <v>13.3506881923887</v>
      </c>
      <c r="D688" s="2">
        <v>24.500778221991599</v>
      </c>
      <c r="E688" s="2">
        <f t="shared" si="10"/>
        <v>37.851466414380297</v>
      </c>
    </row>
    <row r="689" spans="1:5" x14ac:dyDescent="0.25">
      <c r="A689" s="1">
        <v>688</v>
      </c>
      <c r="B689" s="3">
        <v>0.6375000000000024</v>
      </c>
      <c r="C689" s="2">
        <v>11.5527207251198</v>
      </c>
      <c r="D689" s="2">
        <v>25.2343211157567</v>
      </c>
      <c r="E689" s="2">
        <f t="shared" si="10"/>
        <v>36.787041840876498</v>
      </c>
    </row>
    <row r="690" spans="1:5" x14ac:dyDescent="0.25">
      <c r="A690" s="1">
        <v>689</v>
      </c>
      <c r="B690" s="3">
        <v>0.6381944444444444</v>
      </c>
      <c r="C690" s="2">
        <v>11.9425641651662</v>
      </c>
      <c r="D690" s="2">
        <v>23.813013092440599</v>
      </c>
      <c r="E690" s="2">
        <f t="shared" si="10"/>
        <v>35.755577257606802</v>
      </c>
    </row>
    <row r="691" spans="1:5" x14ac:dyDescent="0.25">
      <c r="A691" s="1">
        <v>690</v>
      </c>
      <c r="B691" s="3">
        <v>0.6381944444444444</v>
      </c>
      <c r="C691" s="2">
        <v>12.926786095767101</v>
      </c>
      <c r="D691" s="2">
        <v>24.634449293496498</v>
      </c>
      <c r="E691" s="2">
        <f t="shared" si="10"/>
        <v>37.561235389263601</v>
      </c>
    </row>
    <row r="692" spans="1:5" x14ac:dyDescent="0.25">
      <c r="A692" s="1">
        <v>691</v>
      </c>
      <c r="B692" s="3">
        <v>0.6381944444444444</v>
      </c>
      <c r="C692" s="2">
        <v>9.0884121219519702</v>
      </c>
      <c r="D692" s="2">
        <v>26.809991760002401</v>
      </c>
      <c r="E692" s="2">
        <f t="shared" si="10"/>
        <v>35.898403881954373</v>
      </c>
    </row>
    <row r="693" spans="1:5" x14ac:dyDescent="0.25">
      <c r="A693" s="1">
        <v>692</v>
      </c>
      <c r="B693" s="3">
        <v>0.6381944444444464</v>
      </c>
      <c r="C693" s="2">
        <v>9.5335551011688597</v>
      </c>
      <c r="D693" s="2">
        <v>26.4243598742637</v>
      </c>
      <c r="E693" s="2">
        <f t="shared" si="10"/>
        <v>35.957914975432558</v>
      </c>
    </row>
    <row r="694" spans="1:5" x14ac:dyDescent="0.25">
      <c r="A694" s="1">
        <v>693</v>
      </c>
      <c r="B694" s="3">
        <v>0.63888888888888939</v>
      </c>
      <c r="C694" s="2">
        <v>13.584154789880101</v>
      </c>
      <c r="D694" s="2">
        <v>23.9801934873501</v>
      </c>
      <c r="E694" s="2">
        <f t="shared" si="10"/>
        <v>37.564348277230202</v>
      </c>
    </row>
    <row r="695" spans="1:5" x14ac:dyDescent="0.25">
      <c r="A695" s="1">
        <v>694</v>
      </c>
      <c r="B695" s="3">
        <v>0.63888888888888939</v>
      </c>
      <c r="C695" s="2">
        <v>11.7451704458754</v>
      </c>
      <c r="D695" s="2">
        <v>24.652394177068398</v>
      </c>
      <c r="E695" s="2">
        <f t="shared" si="10"/>
        <v>36.397564622943797</v>
      </c>
    </row>
    <row r="696" spans="1:5" x14ac:dyDescent="0.25">
      <c r="A696" s="1">
        <v>695</v>
      </c>
      <c r="B696" s="3">
        <v>0.63888888888888939</v>
      </c>
      <c r="C696" s="2">
        <v>11.9158299508652</v>
      </c>
      <c r="D696" s="2">
        <v>26.007415997802699</v>
      </c>
      <c r="E696" s="2">
        <f t="shared" si="10"/>
        <v>37.923245948667898</v>
      </c>
    </row>
    <row r="697" spans="1:5" x14ac:dyDescent="0.25">
      <c r="A697" s="1">
        <v>696</v>
      </c>
      <c r="B697" s="3">
        <v>0.63958333333333339</v>
      </c>
      <c r="C697" s="2">
        <v>13.670949430829801</v>
      </c>
      <c r="D697" s="2">
        <v>28.652821436201101</v>
      </c>
      <c r="E697" s="2">
        <f t="shared" si="10"/>
        <v>42.323770867030902</v>
      </c>
    </row>
    <row r="698" spans="1:5" x14ac:dyDescent="0.25">
      <c r="A698" s="1">
        <v>697</v>
      </c>
      <c r="B698" s="3">
        <v>0.63958333333333339</v>
      </c>
      <c r="C698" s="2">
        <v>9.9212012085329793</v>
      </c>
      <c r="D698" s="2">
        <v>25.109439374980902</v>
      </c>
      <c r="E698" s="2">
        <f t="shared" si="10"/>
        <v>35.030640583513879</v>
      </c>
    </row>
    <row r="699" spans="1:5" x14ac:dyDescent="0.25">
      <c r="A699" s="1">
        <v>698</v>
      </c>
      <c r="B699" s="3">
        <v>0.64027777777777839</v>
      </c>
      <c r="C699" s="2">
        <v>12.6704306161687</v>
      </c>
      <c r="D699" s="2">
        <v>23.988799707022299</v>
      </c>
      <c r="E699" s="2">
        <f t="shared" si="10"/>
        <v>36.659230323190997</v>
      </c>
    </row>
    <row r="700" spans="1:5" x14ac:dyDescent="0.25">
      <c r="A700" s="1">
        <v>699</v>
      </c>
      <c r="B700" s="3">
        <v>0.64097222222222239</v>
      </c>
      <c r="C700" s="2">
        <v>8.7791375469222093</v>
      </c>
      <c r="D700" s="2">
        <v>25.3223975341044</v>
      </c>
      <c r="E700" s="2">
        <f t="shared" si="10"/>
        <v>34.101535081026611</v>
      </c>
    </row>
    <row r="701" spans="1:5" x14ac:dyDescent="0.25">
      <c r="A701" s="1">
        <v>700</v>
      </c>
      <c r="B701" s="3">
        <v>0.64166666666666639</v>
      </c>
      <c r="C701" s="2">
        <v>13.8139591662343</v>
      </c>
      <c r="D701" s="2">
        <v>28.246864223151299</v>
      </c>
      <c r="E701" s="2">
        <f t="shared" si="10"/>
        <v>42.060823389385597</v>
      </c>
    </row>
    <row r="702" spans="1:5" x14ac:dyDescent="0.25">
      <c r="A702" s="1">
        <v>701</v>
      </c>
      <c r="B702" s="3">
        <v>0.64166666666666639</v>
      </c>
      <c r="C702" s="2">
        <v>8.3349101229895908</v>
      </c>
      <c r="D702" s="2">
        <v>23.175603503524901</v>
      </c>
      <c r="E702" s="2">
        <f t="shared" si="10"/>
        <v>31.510513626514491</v>
      </c>
    </row>
    <row r="703" spans="1:5" x14ac:dyDescent="0.25">
      <c r="A703" s="1">
        <v>702</v>
      </c>
      <c r="B703" s="3">
        <v>0.64305555555555538</v>
      </c>
      <c r="C703" s="2">
        <v>11.772820215460699</v>
      </c>
      <c r="D703" s="2">
        <v>28.850581377605501</v>
      </c>
      <c r="E703" s="2">
        <f t="shared" si="10"/>
        <v>40.623401593066198</v>
      </c>
    </row>
    <row r="704" spans="1:5" x14ac:dyDescent="0.25">
      <c r="A704" s="1">
        <v>703</v>
      </c>
      <c r="B704" s="3">
        <v>0.64305555555555538</v>
      </c>
      <c r="C704" s="2">
        <v>13.828058717612199</v>
      </c>
      <c r="D704" s="2">
        <v>26.739494003112899</v>
      </c>
      <c r="E704" s="2">
        <f t="shared" si="10"/>
        <v>40.567552720725097</v>
      </c>
    </row>
    <row r="705" spans="1:5" x14ac:dyDescent="0.25">
      <c r="A705" s="1">
        <v>704</v>
      </c>
      <c r="B705" s="3">
        <v>0.64305555555555538</v>
      </c>
      <c r="C705" s="2">
        <v>11.440839869380801</v>
      </c>
      <c r="D705" s="2">
        <v>26.439374980925901</v>
      </c>
      <c r="E705" s="2">
        <f t="shared" si="10"/>
        <v>37.8802148503067</v>
      </c>
    </row>
    <row r="706" spans="1:5" x14ac:dyDescent="0.25">
      <c r="A706" s="1">
        <v>705</v>
      </c>
      <c r="B706" s="3">
        <v>0.64444444444444438</v>
      </c>
      <c r="C706" s="2">
        <v>13.6154667806024</v>
      </c>
      <c r="D706" s="2">
        <v>25.920621356852902</v>
      </c>
      <c r="E706" s="2">
        <f t="shared" ref="E706:E769" si="11">C706+D706</f>
        <v>39.536088137455302</v>
      </c>
    </row>
    <row r="707" spans="1:5" x14ac:dyDescent="0.25">
      <c r="A707" s="1">
        <v>706</v>
      </c>
      <c r="B707" s="3">
        <v>0.64513888888888937</v>
      </c>
      <c r="C707" s="2">
        <v>12.0057374797815</v>
      </c>
      <c r="D707" s="2">
        <v>26.691702017273499</v>
      </c>
      <c r="E707" s="2">
        <f t="shared" si="11"/>
        <v>38.697439497055001</v>
      </c>
    </row>
    <row r="708" spans="1:5" x14ac:dyDescent="0.25">
      <c r="A708" s="1">
        <v>707</v>
      </c>
      <c r="B708" s="3">
        <v>0.64513888888888937</v>
      </c>
      <c r="C708" s="2">
        <v>11.231177709280701</v>
      </c>
      <c r="D708" s="2">
        <v>26.859248634296701</v>
      </c>
      <c r="E708" s="2">
        <f t="shared" si="11"/>
        <v>38.090426343577406</v>
      </c>
    </row>
    <row r="709" spans="1:5" x14ac:dyDescent="0.25">
      <c r="A709" s="1">
        <v>708</v>
      </c>
      <c r="B709" s="3">
        <v>0.64513888888888937</v>
      </c>
      <c r="C709" s="2">
        <v>11.952818384350101</v>
      </c>
      <c r="D709" s="2">
        <v>27.536027100436399</v>
      </c>
      <c r="E709" s="2">
        <f t="shared" si="11"/>
        <v>39.488845484786502</v>
      </c>
    </row>
    <row r="710" spans="1:5" x14ac:dyDescent="0.25">
      <c r="A710" s="1">
        <v>709</v>
      </c>
      <c r="B710" s="3">
        <v>0.64583333333333337</v>
      </c>
      <c r="C710" s="2">
        <v>12.8326670125431</v>
      </c>
      <c r="D710" s="2">
        <v>23.1016266365551</v>
      </c>
      <c r="E710" s="2">
        <f t="shared" si="11"/>
        <v>35.934293649098201</v>
      </c>
    </row>
    <row r="711" spans="1:5" x14ac:dyDescent="0.25">
      <c r="A711" s="1">
        <v>710</v>
      </c>
      <c r="B711" s="3">
        <v>0.64583333333333337</v>
      </c>
      <c r="C711" s="2">
        <v>9.3409222693563692</v>
      </c>
      <c r="D711" s="2">
        <v>25.215277565843699</v>
      </c>
      <c r="E711" s="2">
        <f t="shared" si="11"/>
        <v>34.556199835200069</v>
      </c>
    </row>
    <row r="712" spans="1:5" x14ac:dyDescent="0.25">
      <c r="A712" s="1">
        <v>711</v>
      </c>
      <c r="B712" s="3">
        <v>0.64583333333333337</v>
      </c>
      <c r="C712" s="2">
        <v>12.5257728812525</v>
      </c>
      <c r="D712" s="2">
        <v>26.647022919400602</v>
      </c>
      <c r="E712" s="2">
        <f t="shared" si="11"/>
        <v>39.172795800653105</v>
      </c>
    </row>
    <row r="713" spans="1:5" x14ac:dyDescent="0.25">
      <c r="A713" s="1">
        <v>712</v>
      </c>
      <c r="B713" s="3">
        <v>0.64722222222222237</v>
      </c>
      <c r="C713" s="2">
        <v>9.3830378124332405</v>
      </c>
      <c r="D713" s="2">
        <v>25.422009949034098</v>
      </c>
      <c r="E713" s="2">
        <f t="shared" si="11"/>
        <v>34.805047761467335</v>
      </c>
    </row>
    <row r="714" spans="1:5" x14ac:dyDescent="0.25">
      <c r="A714" s="1">
        <v>713</v>
      </c>
      <c r="B714" s="3">
        <v>0.64791666666666636</v>
      </c>
      <c r="C714" s="2">
        <v>12.9555345316935</v>
      </c>
      <c r="D714" s="2">
        <v>27.722983489486399</v>
      </c>
      <c r="E714" s="2">
        <f t="shared" si="11"/>
        <v>40.678518021179897</v>
      </c>
    </row>
    <row r="715" spans="1:5" x14ac:dyDescent="0.25">
      <c r="A715" s="1">
        <v>714</v>
      </c>
      <c r="B715" s="3">
        <v>0.64791666666666636</v>
      </c>
      <c r="C715" s="2">
        <v>12.664937284463001</v>
      </c>
      <c r="D715" s="2">
        <v>28.431440168462199</v>
      </c>
      <c r="E715" s="2">
        <f t="shared" si="11"/>
        <v>41.096377452925196</v>
      </c>
    </row>
    <row r="716" spans="1:5" x14ac:dyDescent="0.25">
      <c r="A716" s="1">
        <v>715</v>
      </c>
      <c r="B716" s="3">
        <v>0.64791666666666636</v>
      </c>
      <c r="C716" s="2">
        <v>12.676656392101799</v>
      </c>
      <c r="D716" s="2">
        <v>26.0039368877224</v>
      </c>
      <c r="E716" s="2">
        <f t="shared" si="11"/>
        <v>38.680593279824201</v>
      </c>
    </row>
    <row r="717" spans="1:5" x14ac:dyDescent="0.25">
      <c r="A717" s="1">
        <v>716</v>
      </c>
      <c r="B717" s="3">
        <v>0.64791666666666636</v>
      </c>
      <c r="C717" s="2">
        <v>10.9645680104984</v>
      </c>
      <c r="D717" s="2">
        <v>23.595477156895701</v>
      </c>
      <c r="E717" s="2">
        <f t="shared" si="11"/>
        <v>34.560045167394101</v>
      </c>
    </row>
    <row r="718" spans="1:5" x14ac:dyDescent="0.25">
      <c r="A718" s="1">
        <v>717</v>
      </c>
      <c r="B718" s="3">
        <v>0.64861111111111136</v>
      </c>
      <c r="C718" s="2">
        <v>12.902066103091499</v>
      </c>
      <c r="D718" s="2">
        <v>28.683217871639201</v>
      </c>
      <c r="E718" s="2">
        <f t="shared" si="11"/>
        <v>41.5852839747307</v>
      </c>
    </row>
    <row r="719" spans="1:5" x14ac:dyDescent="0.25">
      <c r="A719" s="1">
        <v>718</v>
      </c>
      <c r="B719" s="3">
        <v>0.64861111111111136</v>
      </c>
      <c r="C719" s="2">
        <v>8.3737296670430599</v>
      </c>
      <c r="D719" s="2">
        <v>26.463911862544599</v>
      </c>
      <c r="E719" s="2">
        <f t="shared" si="11"/>
        <v>34.837641529587657</v>
      </c>
    </row>
    <row r="720" spans="1:5" x14ac:dyDescent="0.25">
      <c r="A720" s="1">
        <v>719</v>
      </c>
      <c r="B720" s="3">
        <v>0.64861111111111136</v>
      </c>
      <c r="C720" s="2">
        <v>10.0409558397168</v>
      </c>
      <c r="D720" s="2">
        <v>25.101382488479299</v>
      </c>
      <c r="E720" s="2">
        <f t="shared" si="11"/>
        <v>35.142338328196097</v>
      </c>
    </row>
    <row r="721" spans="1:5" x14ac:dyDescent="0.25">
      <c r="A721" s="1">
        <v>720</v>
      </c>
      <c r="B721" s="3">
        <v>0.64861111111111136</v>
      </c>
      <c r="C721" s="2">
        <v>13.9879146702475</v>
      </c>
      <c r="D721" s="2">
        <v>28.917233802301102</v>
      </c>
      <c r="E721" s="2">
        <f t="shared" si="11"/>
        <v>42.905148472548603</v>
      </c>
    </row>
    <row r="722" spans="1:5" x14ac:dyDescent="0.25">
      <c r="A722" s="1">
        <v>721</v>
      </c>
      <c r="B722" s="3">
        <v>0.64930555555555536</v>
      </c>
      <c r="C722" s="2">
        <v>10.7131565294351</v>
      </c>
      <c r="D722" s="2">
        <v>28.278908658101098</v>
      </c>
      <c r="E722" s="2">
        <f t="shared" si="11"/>
        <v>38.992065187536198</v>
      </c>
    </row>
    <row r="723" spans="1:5" x14ac:dyDescent="0.25">
      <c r="A723" s="1">
        <v>722</v>
      </c>
      <c r="B723" s="3">
        <v>0.65000000000000036</v>
      </c>
      <c r="C723" s="2">
        <v>11.6060060426649</v>
      </c>
      <c r="D723" s="2">
        <v>24.7886288033692</v>
      </c>
      <c r="E723" s="2">
        <f t="shared" si="11"/>
        <v>36.394634846034101</v>
      </c>
    </row>
    <row r="724" spans="1:5" x14ac:dyDescent="0.25">
      <c r="A724" s="1">
        <v>723</v>
      </c>
      <c r="B724" s="3">
        <v>0.65138888888888935</v>
      </c>
      <c r="C724" s="2">
        <v>12.421582689901401</v>
      </c>
      <c r="D724" s="2">
        <v>27.4135258033998</v>
      </c>
      <c r="E724" s="2">
        <f t="shared" si="11"/>
        <v>39.835108493301199</v>
      </c>
    </row>
    <row r="725" spans="1:5" x14ac:dyDescent="0.25">
      <c r="A725" s="1">
        <v>724</v>
      </c>
      <c r="B725" s="3">
        <v>0.65138888888888935</v>
      </c>
      <c r="C725" s="2">
        <v>12.391552476577001</v>
      </c>
      <c r="D725" s="2">
        <v>28.260231330301799</v>
      </c>
      <c r="E725" s="2">
        <f t="shared" si="11"/>
        <v>40.651783806878797</v>
      </c>
    </row>
    <row r="726" spans="1:5" x14ac:dyDescent="0.25">
      <c r="A726" s="1">
        <v>725</v>
      </c>
      <c r="B726" s="3">
        <v>0.65138888888888935</v>
      </c>
      <c r="C726" s="2">
        <v>11.5333109530931</v>
      </c>
      <c r="D726" s="2">
        <v>23.0016479995117</v>
      </c>
      <c r="E726" s="2">
        <f t="shared" si="11"/>
        <v>34.534958952604796</v>
      </c>
    </row>
    <row r="727" spans="1:5" x14ac:dyDescent="0.25">
      <c r="A727" s="1">
        <v>726</v>
      </c>
      <c r="B727" s="3">
        <v>0.65208333333333335</v>
      </c>
      <c r="C727" s="2">
        <v>13.0483718375195</v>
      </c>
      <c r="D727" s="2">
        <v>27.593340861232299</v>
      </c>
      <c r="E727" s="2">
        <f t="shared" si="11"/>
        <v>40.641712698751803</v>
      </c>
    </row>
    <row r="728" spans="1:5" x14ac:dyDescent="0.25">
      <c r="A728" s="1">
        <v>727</v>
      </c>
      <c r="B728" s="3">
        <v>0.65277777777777735</v>
      </c>
      <c r="C728" s="2">
        <v>8.3975341044343406</v>
      </c>
      <c r="D728" s="2">
        <v>24.386883144627198</v>
      </c>
      <c r="E728" s="2">
        <f t="shared" si="11"/>
        <v>32.784417249061541</v>
      </c>
    </row>
    <row r="729" spans="1:5" x14ac:dyDescent="0.25">
      <c r="A729" s="1">
        <v>728</v>
      </c>
      <c r="B729" s="3">
        <v>0.65277777777777735</v>
      </c>
      <c r="C729" s="2">
        <v>11.519211401715101</v>
      </c>
      <c r="D729" s="2">
        <v>26.252418591876001</v>
      </c>
      <c r="E729" s="2">
        <f t="shared" si="11"/>
        <v>37.771629993591105</v>
      </c>
    </row>
    <row r="730" spans="1:5" x14ac:dyDescent="0.25">
      <c r="A730" s="1">
        <v>729</v>
      </c>
      <c r="B730" s="3">
        <v>0.65277777777777735</v>
      </c>
      <c r="C730" s="2">
        <v>11.087801751762401</v>
      </c>
      <c r="D730" s="2">
        <v>23.0657368694113</v>
      </c>
      <c r="E730" s="2">
        <f t="shared" si="11"/>
        <v>34.153538621173702</v>
      </c>
    </row>
    <row r="731" spans="1:5" x14ac:dyDescent="0.25">
      <c r="A731" s="1">
        <v>730</v>
      </c>
      <c r="B731" s="3">
        <v>0.65347222222222234</v>
      </c>
      <c r="C731" s="2">
        <v>11.254249702444501</v>
      </c>
      <c r="D731" s="2">
        <v>24.947019867549699</v>
      </c>
      <c r="E731" s="2">
        <f t="shared" si="11"/>
        <v>36.201269569994196</v>
      </c>
    </row>
    <row r="732" spans="1:5" x14ac:dyDescent="0.25">
      <c r="A732" s="1">
        <v>731</v>
      </c>
      <c r="B732" s="3">
        <v>0.65347222222222234</v>
      </c>
      <c r="C732" s="2">
        <v>12.1199987792596</v>
      </c>
      <c r="D732" s="2">
        <v>28.684682760093999</v>
      </c>
      <c r="E732" s="2">
        <f t="shared" si="11"/>
        <v>40.804681539353595</v>
      </c>
    </row>
    <row r="733" spans="1:5" x14ac:dyDescent="0.25">
      <c r="A733" s="1">
        <v>732</v>
      </c>
      <c r="B733" s="3">
        <v>0.65347222222222234</v>
      </c>
      <c r="C733" s="2">
        <v>8.4834131900997996</v>
      </c>
      <c r="D733" s="2">
        <v>27.294137394329699</v>
      </c>
      <c r="E733" s="2">
        <f t="shared" si="11"/>
        <v>35.777550584429498</v>
      </c>
    </row>
    <row r="734" spans="1:5" x14ac:dyDescent="0.25">
      <c r="A734" s="1">
        <v>733</v>
      </c>
      <c r="B734" s="3">
        <v>0.65347222222222234</v>
      </c>
      <c r="C734" s="2">
        <v>10.3440046388134</v>
      </c>
      <c r="D734" s="2">
        <v>23.101443525498201</v>
      </c>
      <c r="E734" s="2">
        <f t="shared" si="11"/>
        <v>33.4454481643116</v>
      </c>
    </row>
    <row r="735" spans="1:5" x14ac:dyDescent="0.25">
      <c r="A735" s="1">
        <v>734</v>
      </c>
      <c r="B735" s="3">
        <v>0.65347222222222234</v>
      </c>
      <c r="C735" s="2">
        <v>11.411358989227001</v>
      </c>
      <c r="D735" s="2">
        <v>24.4645222327342</v>
      </c>
      <c r="E735" s="2">
        <f t="shared" si="11"/>
        <v>35.875881221961201</v>
      </c>
    </row>
    <row r="736" spans="1:5" x14ac:dyDescent="0.25">
      <c r="A736" s="1">
        <v>735</v>
      </c>
      <c r="B736" s="3">
        <v>0.65416666666666634</v>
      </c>
      <c r="C736" s="2">
        <v>10.7600329599902</v>
      </c>
      <c r="D736" s="2">
        <v>27.942167424543001</v>
      </c>
      <c r="E736" s="2">
        <f t="shared" si="11"/>
        <v>38.702200384533199</v>
      </c>
    </row>
    <row r="737" spans="1:5" x14ac:dyDescent="0.25">
      <c r="A737" s="1">
        <v>736</v>
      </c>
      <c r="B737" s="3">
        <v>0.65416666666666634</v>
      </c>
      <c r="C737" s="2">
        <v>12.570635090182201</v>
      </c>
      <c r="D737" s="2">
        <v>28.0406811731315</v>
      </c>
      <c r="E737" s="2">
        <f t="shared" si="11"/>
        <v>40.611316263313697</v>
      </c>
    </row>
    <row r="738" spans="1:5" x14ac:dyDescent="0.25">
      <c r="A738" s="1">
        <v>737</v>
      </c>
      <c r="B738" s="3">
        <v>0.65416666666666634</v>
      </c>
      <c r="C738" s="2">
        <v>12.0425428022095</v>
      </c>
      <c r="D738" s="2">
        <v>25.456984160893601</v>
      </c>
      <c r="E738" s="2">
        <f t="shared" si="11"/>
        <v>37.499526963103101</v>
      </c>
    </row>
    <row r="739" spans="1:5" x14ac:dyDescent="0.25">
      <c r="A739" s="1">
        <v>738</v>
      </c>
      <c r="B739" s="3">
        <v>0.65486111111111134</v>
      </c>
      <c r="C739" s="2">
        <v>12.494827112643801</v>
      </c>
      <c r="D739" s="2">
        <v>27.1547898800623</v>
      </c>
      <c r="E739" s="2">
        <f t="shared" si="11"/>
        <v>39.6496169927061</v>
      </c>
    </row>
    <row r="740" spans="1:5" x14ac:dyDescent="0.25">
      <c r="A740" s="1">
        <v>739</v>
      </c>
      <c r="B740" s="3">
        <v>0.65555555555555534</v>
      </c>
      <c r="C740" s="2">
        <v>12.7964110232856</v>
      </c>
      <c r="D740" s="2">
        <v>27.971465193639901</v>
      </c>
      <c r="E740" s="2">
        <f t="shared" si="11"/>
        <v>40.767876216925501</v>
      </c>
    </row>
    <row r="741" spans="1:5" x14ac:dyDescent="0.25">
      <c r="A741" s="1">
        <v>740</v>
      </c>
      <c r="B741" s="3">
        <v>0.65555555555555534</v>
      </c>
      <c r="C741" s="2">
        <v>9.1279641102328597</v>
      </c>
      <c r="D741" s="2">
        <v>23.5388958403272</v>
      </c>
      <c r="E741" s="2">
        <f t="shared" si="11"/>
        <v>32.66685995056006</v>
      </c>
    </row>
    <row r="742" spans="1:5" x14ac:dyDescent="0.25">
      <c r="A742" s="1">
        <v>741</v>
      </c>
      <c r="B742" s="3">
        <v>0.65625000000000033</v>
      </c>
      <c r="C742" s="2">
        <v>12.788720358897701</v>
      </c>
      <c r="D742" s="2">
        <v>28.542039246803199</v>
      </c>
      <c r="E742" s="2">
        <f t="shared" si="11"/>
        <v>41.330759605700898</v>
      </c>
    </row>
    <row r="743" spans="1:5" x14ac:dyDescent="0.25">
      <c r="A743" s="1">
        <v>742</v>
      </c>
      <c r="B743" s="3">
        <v>0.65625000000000033</v>
      </c>
      <c r="C743" s="2">
        <v>13.7467574083682</v>
      </c>
      <c r="D743" s="2">
        <v>24.1400494399854</v>
      </c>
      <c r="E743" s="2">
        <f t="shared" si="11"/>
        <v>37.886806848353601</v>
      </c>
    </row>
    <row r="744" spans="1:5" x14ac:dyDescent="0.25">
      <c r="A744" s="1">
        <v>743</v>
      </c>
      <c r="B744" s="3">
        <v>0.65625000000000033</v>
      </c>
      <c r="C744" s="2">
        <v>8.3310647907956206</v>
      </c>
      <c r="D744" s="2">
        <v>27.353465376751</v>
      </c>
      <c r="E744" s="2">
        <f t="shared" si="11"/>
        <v>35.684530167546619</v>
      </c>
    </row>
    <row r="745" spans="1:5" x14ac:dyDescent="0.25">
      <c r="A745" s="1">
        <v>744</v>
      </c>
      <c r="B745" s="3">
        <v>0.65625000000000033</v>
      </c>
      <c r="C745" s="2">
        <v>13.3684499649037</v>
      </c>
      <c r="D745" s="2">
        <v>27.202581865901699</v>
      </c>
      <c r="E745" s="2">
        <f t="shared" si="11"/>
        <v>40.571031830805396</v>
      </c>
    </row>
    <row r="746" spans="1:5" x14ac:dyDescent="0.25">
      <c r="A746" s="1">
        <v>745</v>
      </c>
      <c r="B746" s="3">
        <v>0.65763888888888833</v>
      </c>
      <c r="C746" s="2">
        <v>13.389141514328401</v>
      </c>
      <c r="D746" s="2">
        <v>27.650654622028298</v>
      </c>
      <c r="E746" s="2">
        <f t="shared" si="11"/>
        <v>41.039796136356699</v>
      </c>
    </row>
    <row r="747" spans="1:5" x14ac:dyDescent="0.25">
      <c r="A747" s="1">
        <v>746</v>
      </c>
      <c r="B747" s="3">
        <v>0.65833333333333333</v>
      </c>
      <c r="C747" s="2">
        <v>8.4145634327219501</v>
      </c>
      <c r="D747" s="2">
        <v>27.9350260933256</v>
      </c>
      <c r="E747" s="2">
        <f t="shared" si="11"/>
        <v>36.349589526047552</v>
      </c>
    </row>
    <row r="748" spans="1:5" x14ac:dyDescent="0.25">
      <c r="A748" s="1">
        <v>747</v>
      </c>
      <c r="B748" s="3">
        <v>0.65833333333333333</v>
      </c>
      <c r="C748" s="2">
        <v>9.6192510757774592</v>
      </c>
      <c r="D748" s="2">
        <v>26.352946562089901</v>
      </c>
      <c r="E748" s="2">
        <f t="shared" si="11"/>
        <v>35.97219763786736</v>
      </c>
    </row>
    <row r="749" spans="1:5" x14ac:dyDescent="0.25">
      <c r="A749" s="1">
        <v>748</v>
      </c>
      <c r="B749" s="3">
        <v>0.65833333333333333</v>
      </c>
      <c r="C749" s="2">
        <v>9.52952665791803</v>
      </c>
      <c r="D749" s="2">
        <v>23.8133793145543</v>
      </c>
      <c r="E749" s="2">
        <f t="shared" si="11"/>
        <v>33.34290597247233</v>
      </c>
    </row>
    <row r="750" spans="1:5" x14ac:dyDescent="0.25">
      <c r="A750" s="1">
        <v>749</v>
      </c>
      <c r="B750" s="3">
        <v>0.65833333333333333</v>
      </c>
      <c r="C750" s="2">
        <v>13.121066927091301</v>
      </c>
      <c r="D750" s="2">
        <v>24.704214606158601</v>
      </c>
      <c r="E750" s="2">
        <f t="shared" si="11"/>
        <v>37.8252815332499</v>
      </c>
    </row>
    <row r="751" spans="1:5" x14ac:dyDescent="0.25">
      <c r="A751" s="1">
        <v>750</v>
      </c>
      <c r="B751" s="3">
        <v>0.65972222222222232</v>
      </c>
      <c r="C751" s="2">
        <v>13.6923734244819</v>
      </c>
      <c r="D751" s="2">
        <v>28.969603564561901</v>
      </c>
      <c r="E751" s="2">
        <f t="shared" si="11"/>
        <v>42.661976989043801</v>
      </c>
    </row>
    <row r="752" spans="1:5" x14ac:dyDescent="0.25">
      <c r="A752" s="1">
        <v>751</v>
      </c>
      <c r="B752" s="3">
        <v>0.65972222222222232</v>
      </c>
      <c r="C752" s="2">
        <v>13.0013122959075</v>
      </c>
      <c r="D752" s="2">
        <v>26.0965910824915</v>
      </c>
      <c r="E752" s="2">
        <f t="shared" si="11"/>
        <v>39.097903378398996</v>
      </c>
    </row>
    <row r="753" spans="1:5" x14ac:dyDescent="0.25">
      <c r="A753" s="1">
        <v>752</v>
      </c>
      <c r="B753" s="3">
        <v>0.65972222222222232</v>
      </c>
      <c r="C753" s="2">
        <v>11.8277535325175</v>
      </c>
      <c r="D753" s="2">
        <v>23.740867336039301</v>
      </c>
      <c r="E753" s="2">
        <f t="shared" si="11"/>
        <v>35.568620868556799</v>
      </c>
    </row>
    <row r="754" spans="1:5" x14ac:dyDescent="0.25">
      <c r="A754" s="1">
        <v>753</v>
      </c>
      <c r="B754" s="3">
        <v>0.66041666666666632</v>
      </c>
      <c r="C754" s="2">
        <v>10.625080111087399</v>
      </c>
      <c r="D754" s="2">
        <v>28.349040192876998</v>
      </c>
      <c r="E754" s="2">
        <f t="shared" si="11"/>
        <v>38.974120303964398</v>
      </c>
    </row>
    <row r="755" spans="1:5" x14ac:dyDescent="0.25">
      <c r="A755" s="1">
        <v>754</v>
      </c>
      <c r="B755" s="3">
        <v>0.66041666666666632</v>
      </c>
      <c r="C755" s="2">
        <v>8.7945188756981096</v>
      </c>
      <c r="D755" s="2">
        <v>23.047059541612001</v>
      </c>
      <c r="E755" s="2">
        <f t="shared" si="11"/>
        <v>31.84157841731011</v>
      </c>
    </row>
    <row r="756" spans="1:5" x14ac:dyDescent="0.25">
      <c r="A756" s="1">
        <v>755</v>
      </c>
      <c r="B756" s="3">
        <v>0.66041666666666632</v>
      </c>
      <c r="C756" s="2">
        <v>8.4251838740195897</v>
      </c>
      <c r="D756" s="2">
        <v>24.949400311288802</v>
      </c>
      <c r="E756" s="2">
        <f t="shared" si="11"/>
        <v>33.374584185308393</v>
      </c>
    </row>
    <row r="757" spans="1:5" x14ac:dyDescent="0.25">
      <c r="A757" s="1">
        <v>756</v>
      </c>
      <c r="B757" s="3">
        <v>0.66111111111111132</v>
      </c>
      <c r="C757" s="2">
        <v>12.639851069673799</v>
      </c>
      <c r="D757" s="2">
        <v>23.560502945036198</v>
      </c>
      <c r="E757" s="2">
        <f t="shared" si="11"/>
        <v>36.200354014710001</v>
      </c>
    </row>
    <row r="758" spans="1:5" x14ac:dyDescent="0.25">
      <c r="A758" s="1">
        <v>757</v>
      </c>
      <c r="B758" s="3">
        <v>0.66111111111111132</v>
      </c>
      <c r="C758" s="2">
        <v>13.1040375988037</v>
      </c>
      <c r="D758" s="2">
        <v>28.8450880458998</v>
      </c>
      <c r="E758" s="2">
        <f t="shared" si="11"/>
        <v>41.9491256447035</v>
      </c>
    </row>
    <row r="759" spans="1:5" x14ac:dyDescent="0.25">
      <c r="A759" s="1">
        <v>758</v>
      </c>
      <c r="B759" s="3">
        <v>0.66180555555555542</v>
      </c>
      <c r="C759" s="2">
        <v>10.1079744865261</v>
      </c>
      <c r="D759" s="2">
        <v>24.424420911282699</v>
      </c>
      <c r="E759" s="2">
        <f t="shared" si="11"/>
        <v>34.532395397808799</v>
      </c>
    </row>
    <row r="760" spans="1:5" x14ac:dyDescent="0.25">
      <c r="A760" s="1">
        <v>759</v>
      </c>
      <c r="B760" s="3">
        <v>0.66180555555555542</v>
      </c>
      <c r="C760" s="2">
        <v>9.7465132602923692</v>
      </c>
      <c r="D760" s="2">
        <v>28.0287789544359</v>
      </c>
      <c r="E760" s="2">
        <f t="shared" si="11"/>
        <v>37.775292214728267</v>
      </c>
    </row>
    <row r="761" spans="1:5" x14ac:dyDescent="0.25">
      <c r="A761" s="1">
        <v>760</v>
      </c>
      <c r="B761" s="3">
        <v>0.66250000000000042</v>
      </c>
      <c r="C761" s="2">
        <v>12.356212042603801</v>
      </c>
      <c r="D761" s="2">
        <v>23.2638630329295</v>
      </c>
      <c r="E761" s="2">
        <f t="shared" si="11"/>
        <v>35.6200750755333</v>
      </c>
    </row>
    <row r="762" spans="1:5" x14ac:dyDescent="0.25">
      <c r="A762" s="1">
        <v>761</v>
      </c>
      <c r="B762" s="3">
        <v>0.66250000000000042</v>
      </c>
      <c r="C762" s="2">
        <v>10.5192419202246</v>
      </c>
      <c r="D762" s="2">
        <v>25.189092684713302</v>
      </c>
      <c r="E762" s="2">
        <f t="shared" si="11"/>
        <v>35.708334604937903</v>
      </c>
    </row>
    <row r="763" spans="1:5" x14ac:dyDescent="0.25">
      <c r="A763" s="1">
        <v>762</v>
      </c>
      <c r="B763" s="3">
        <v>0.66250000000000042</v>
      </c>
      <c r="C763" s="2">
        <v>11.352397228919299</v>
      </c>
      <c r="D763" s="2">
        <v>24.197546311838099</v>
      </c>
      <c r="E763" s="2">
        <f t="shared" si="11"/>
        <v>35.549943540757397</v>
      </c>
    </row>
    <row r="764" spans="1:5" x14ac:dyDescent="0.25">
      <c r="A764" s="1">
        <v>763</v>
      </c>
      <c r="B764" s="3">
        <v>0.66319444444444442</v>
      </c>
      <c r="C764" s="2">
        <v>9.9920651875362392</v>
      </c>
      <c r="D764" s="2">
        <v>28.790704062013599</v>
      </c>
      <c r="E764" s="2">
        <f t="shared" si="11"/>
        <v>38.782769249549837</v>
      </c>
    </row>
    <row r="765" spans="1:5" x14ac:dyDescent="0.25">
      <c r="A765" s="1">
        <v>764</v>
      </c>
      <c r="B765" s="3">
        <v>0.66319444444444442</v>
      </c>
      <c r="C765" s="2">
        <v>10.336313974425501</v>
      </c>
      <c r="D765" s="2">
        <v>25.246406445509201</v>
      </c>
      <c r="E765" s="2">
        <f t="shared" si="11"/>
        <v>35.582720419934702</v>
      </c>
    </row>
    <row r="766" spans="1:5" x14ac:dyDescent="0.25">
      <c r="A766" s="1">
        <v>765</v>
      </c>
      <c r="B766" s="3">
        <v>0.66319444444444442</v>
      </c>
      <c r="C766" s="2">
        <v>12.4708395641957</v>
      </c>
      <c r="D766" s="2">
        <v>28.901669362468301</v>
      </c>
      <c r="E766" s="2">
        <f t="shared" si="11"/>
        <v>41.372508926663997</v>
      </c>
    </row>
    <row r="767" spans="1:5" x14ac:dyDescent="0.25">
      <c r="A767" s="1">
        <v>766</v>
      </c>
      <c r="B767" s="3">
        <v>0.66319444444444442</v>
      </c>
      <c r="C767" s="2">
        <v>11.692068239387201</v>
      </c>
      <c r="D767" s="2">
        <v>24.686086611529898</v>
      </c>
      <c r="E767" s="2">
        <f t="shared" si="11"/>
        <v>36.378154850917099</v>
      </c>
    </row>
    <row r="768" spans="1:5" x14ac:dyDescent="0.25">
      <c r="A768" s="1">
        <v>767</v>
      </c>
      <c r="B768" s="3">
        <v>0.66388888888888942</v>
      </c>
      <c r="C768" s="2">
        <v>8.77712332529679</v>
      </c>
      <c r="D768" s="2">
        <v>26.630726035340398</v>
      </c>
      <c r="E768" s="2">
        <f t="shared" si="11"/>
        <v>35.407849360637186</v>
      </c>
    </row>
    <row r="769" spans="1:5" x14ac:dyDescent="0.25">
      <c r="A769" s="1">
        <v>768</v>
      </c>
      <c r="B769" s="3">
        <v>0.66388888888888942</v>
      </c>
      <c r="C769" s="2">
        <v>13.4094668416395</v>
      </c>
      <c r="D769" s="2">
        <v>27.258247627185899</v>
      </c>
      <c r="E769" s="2">
        <f t="shared" si="11"/>
        <v>40.667714468825395</v>
      </c>
    </row>
    <row r="770" spans="1:5" x14ac:dyDescent="0.25">
      <c r="A770" s="1">
        <v>769</v>
      </c>
      <c r="B770" s="3">
        <v>0.66388888888888942</v>
      </c>
      <c r="C770" s="2">
        <v>8.4475234229560208</v>
      </c>
      <c r="D770" s="2">
        <v>25.922086245307799</v>
      </c>
      <c r="E770" s="2">
        <f t="shared" ref="E770:E833" si="12">C770+D770</f>
        <v>34.36960966826382</v>
      </c>
    </row>
    <row r="771" spans="1:5" x14ac:dyDescent="0.25">
      <c r="A771" s="1">
        <v>770</v>
      </c>
      <c r="B771" s="3">
        <v>0.66458333333333341</v>
      </c>
      <c r="C771" s="2">
        <v>9.7335123752555894</v>
      </c>
      <c r="D771" s="2">
        <v>25.5003814813684</v>
      </c>
      <c r="E771" s="2">
        <f t="shared" si="12"/>
        <v>35.233893856623993</v>
      </c>
    </row>
    <row r="772" spans="1:5" x14ac:dyDescent="0.25">
      <c r="A772" s="1">
        <v>771</v>
      </c>
      <c r="B772" s="3">
        <v>0.66458333333333341</v>
      </c>
      <c r="C772" s="2">
        <v>10.0620136112552</v>
      </c>
      <c r="D772" s="2">
        <v>27.4320200201422</v>
      </c>
      <c r="E772" s="2">
        <f t="shared" si="12"/>
        <v>37.4940336313974</v>
      </c>
    </row>
    <row r="773" spans="1:5" x14ac:dyDescent="0.25">
      <c r="A773" s="1">
        <v>772</v>
      </c>
      <c r="B773" s="3">
        <v>0.66458333333333341</v>
      </c>
      <c r="C773" s="2">
        <v>13.3536179692984</v>
      </c>
      <c r="D773" s="2">
        <v>24.5090182195502</v>
      </c>
      <c r="E773" s="2">
        <f t="shared" si="12"/>
        <v>37.862636188848597</v>
      </c>
    </row>
    <row r="774" spans="1:5" x14ac:dyDescent="0.25">
      <c r="A774" s="1">
        <v>773</v>
      </c>
      <c r="B774" s="3">
        <v>0.66527777777777741</v>
      </c>
      <c r="C774" s="2">
        <v>9.1363872188482294</v>
      </c>
      <c r="D774" s="2">
        <v>25.045899838251898</v>
      </c>
      <c r="E774" s="2">
        <f t="shared" si="12"/>
        <v>34.182287057100126</v>
      </c>
    </row>
    <row r="775" spans="1:5" x14ac:dyDescent="0.25">
      <c r="A775" s="1">
        <v>774</v>
      </c>
      <c r="B775" s="3">
        <v>0.66527777777777741</v>
      </c>
      <c r="C775" s="2">
        <v>12.347972045045299</v>
      </c>
      <c r="D775" s="2">
        <v>25.979583117160601</v>
      </c>
      <c r="E775" s="2">
        <f t="shared" si="12"/>
        <v>38.327555162205897</v>
      </c>
    </row>
    <row r="776" spans="1:5" x14ac:dyDescent="0.25">
      <c r="A776" s="1">
        <v>775</v>
      </c>
      <c r="B776" s="3">
        <v>0.66527777777777741</v>
      </c>
      <c r="C776" s="2">
        <v>11.4358958708457</v>
      </c>
      <c r="D776" s="2">
        <v>24.999755851924199</v>
      </c>
      <c r="E776" s="2">
        <f t="shared" si="12"/>
        <v>36.435651722769897</v>
      </c>
    </row>
    <row r="777" spans="1:5" x14ac:dyDescent="0.25">
      <c r="A777" s="1">
        <v>776</v>
      </c>
      <c r="B777" s="3">
        <v>0.66527777777777741</v>
      </c>
      <c r="C777" s="2">
        <v>13.7950987273782</v>
      </c>
      <c r="D777" s="2">
        <v>27.112491225928501</v>
      </c>
      <c r="E777" s="2">
        <f t="shared" si="12"/>
        <v>40.907589953306697</v>
      </c>
    </row>
    <row r="778" spans="1:5" x14ac:dyDescent="0.25">
      <c r="A778" s="1">
        <v>777</v>
      </c>
      <c r="B778" s="3">
        <v>0.66597222222222241</v>
      </c>
      <c r="C778" s="2">
        <v>11.478743858150001</v>
      </c>
      <c r="D778" s="2">
        <v>24.342387157811199</v>
      </c>
      <c r="E778" s="2">
        <f t="shared" si="12"/>
        <v>35.8211310159612</v>
      </c>
    </row>
    <row r="779" spans="1:5" x14ac:dyDescent="0.25">
      <c r="A779" s="1">
        <v>778</v>
      </c>
      <c r="B779" s="3">
        <v>0.66666666666666641</v>
      </c>
      <c r="C779" s="2">
        <v>8.25452436902982</v>
      </c>
      <c r="D779" s="2">
        <v>27.688924832911201</v>
      </c>
      <c r="E779" s="2">
        <f t="shared" si="12"/>
        <v>35.943449201941021</v>
      </c>
    </row>
    <row r="780" spans="1:5" x14ac:dyDescent="0.25">
      <c r="A780" s="1">
        <v>779</v>
      </c>
      <c r="B780" s="3">
        <v>0.66666666666666641</v>
      </c>
      <c r="C780" s="2">
        <v>9.1155125583666496</v>
      </c>
      <c r="D780" s="2">
        <v>24.322428052613901</v>
      </c>
      <c r="E780" s="2">
        <f t="shared" si="12"/>
        <v>33.437940610980547</v>
      </c>
    </row>
    <row r="781" spans="1:5" x14ac:dyDescent="0.25">
      <c r="A781" s="1">
        <v>780</v>
      </c>
      <c r="B781" s="3">
        <v>0.66666666666666641</v>
      </c>
      <c r="C781" s="2">
        <v>9.9613025299844402</v>
      </c>
      <c r="D781" s="2">
        <v>24.056367687002201</v>
      </c>
      <c r="E781" s="2">
        <f t="shared" si="12"/>
        <v>34.017670216986645</v>
      </c>
    </row>
    <row r="782" spans="1:5" x14ac:dyDescent="0.25">
      <c r="A782" s="1">
        <v>781</v>
      </c>
      <c r="B782" s="3">
        <v>0.66666666666666641</v>
      </c>
      <c r="C782" s="2">
        <v>9.1579943235572401</v>
      </c>
      <c r="D782" s="2">
        <v>23.990081484420301</v>
      </c>
      <c r="E782" s="2">
        <f t="shared" si="12"/>
        <v>33.148075807977541</v>
      </c>
    </row>
    <row r="783" spans="1:5" x14ac:dyDescent="0.25">
      <c r="A783" s="1">
        <v>782</v>
      </c>
      <c r="B783" s="3">
        <v>0.66666666666666641</v>
      </c>
      <c r="C783" s="2">
        <v>9.3032013916440306</v>
      </c>
      <c r="D783" s="2">
        <v>23.661397137363799</v>
      </c>
      <c r="E783" s="2">
        <f t="shared" si="12"/>
        <v>32.96459852900783</v>
      </c>
    </row>
    <row r="784" spans="1:5" x14ac:dyDescent="0.25">
      <c r="A784" s="1">
        <v>783</v>
      </c>
      <c r="B784" s="3">
        <v>0.66666666666666741</v>
      </c>
      <c r="C784" s="2">
        <v>9.8463087862788807</v>
      </c>
      <c r="D784" s="2">
        <v>26.590990936002701</v>
      </c>
      <c r="E784" s="2">
        <f t="shared" si="12"/>
        <v>36.43729972228158</v>
      </c>
    </row>
    <row r="785" spans="1:5" x14ac:dyDescent="0.25">
      <c r="A785" s="1">
        <v>784</v>
      </c>
      <c r="B785" s="3">
        <v>0.6673611111111114</v>
      </c>
      <c r="C785" s="2">
        <v>13.727896969512001</v>
      </c>
      <c r="D785" s="2">
        <v>25.890774254585398</v>
      </c>
      <c r="E785" s="2">
        <f t="shared" si="12"/>
        <v>39.618671224097397</v>
      </c>
    </row>
    <row r="786" spans="1:5" x14ac:dyDescent="0.25">
      <c r="A786" s="1">
        <v>785</v>
      </c>
      <c r="B786" s="3">
        <v>0.6673611111111114</v>
      </c>
      <c r="C786" s="2">
        <v>11.211218604083401</v>
      </c>
      <c r="D786" s="2">
        <v>24.968260750144999</v>
      </c>
      <c r="E786" s="2">
        <f t="shared" si="12"/>
        <v>36.179479354228398</v>
      </c>
    </row>
    <row r="787" spans="1:5" x14ac:dyDescent="0.25">
      <c r="A787" s="1">
        <v>786</v>
      </c>
      <c r="B787" s="3">
        <v>0.6673611111111114</v>
      </c>
      <c r="C787" s="2">
        <v>13.394817957091</v>
      </c>
      <c r="D787" s="2">
        <v>24.075960570085801</v>
      </c>
      <c r="E787" s="2">
        <f t="shared" si="12"/>
        <v>37.470778527176805</v>
      </c>
    </row>
    <row r="788" spans="1:5" x14ac:dyDescent="0.25">
      <c r="A788" s="1">
        <v>787</v>
      </c>
      <c r="B788" s="3">
        <v>0.6673611111111114</v>
      </c>
      <c r="C788" s="2">
        <v>13.8941618091372</v>
      </c>
      <c r="D788" s="2">
        <v>24.921201208532999</v>
      </c>
      <c r="E788" s="2">
        <f t="shared" si="12"/>
        <v>38.815363017670201</v>
      </c>
    </row>
    <row r="789" spans="1:5" x14ac:dyDescent="0.25">
      <c r="A789" s="1">
        <v>788</v>
      </c>
      <c r="B789" s="3">
        <v>0.6673611111111114</v>
      </c>
      <c r="C789" s="2">
        <v>9.3953062532425893</v>
      </c>
      <c r="D789" s="2">
        <v>27.315012054811199</v>
      </c>
      <c r="E789" s="2">
        <f t="shared" si="12"/>
        <v>36.710318308053786</v>
      </c>
    </row>
    <row r="790" spans="1:5" x14ac:dyDescent="0.25">
      <c r="A790" s="1">
        <v>789</v>
      </c>
      <c r="B790" s="3">
        <v>0.6673611111111114</v>
      </c>
      <c r="C790" s="2">
        <v>10.4459974974822</v>
      </c>
      <c r="D790" s="2">
        <v>28.040864284188402</v>
      </c>
      <c r="E790" s="2">
        <f t="shared" si="12"/>
        <v>38.486861781670598</v>
      </c>
    </row>
    <row r="791" spans="1:5" x14ac:dyDescent="0.25">
      <c r="A791" s="1">
        <v>790</v>
      </c>
      <c r="B791" s="3">
        <v>0.6680555555555554</v>
      </c>
      <c r="C791" s="2">
        <v>9.9746696371349195</v>
      </c>
      <c r="D791" s="2">
        <v>27.053895687734599</v>
      </c>
      <c r="E791" s="2">
        <f t="shared" si="12"/>
        <v>37.028565324869518</v>
      </c>
    </row>
    <row r="792" spans="1:5" x14ac:dyDescent="0.25">
      <c r="A792" s="1">
        <v>791</v>
      </c>
      <c r="B792" s="3">
        <v>0.6680555555555554</v>
      </c>
      <c r="C792" s="2">
        <v>8.3116550187688798</v>
      </c>
      <c r="D792" s="2">
        <v>26.709830011902199</v>
      </c>
      <c r="E792" s="2">
        <f t="shared" si="12"/>
        <v>35.02148503067108</v>
      </c>
    </row>
    <row r="793" spans="1:5" x14ac:dyDescent="0.25">
      <c r="A793" s="1">
        <v>792</v>
      </c>
      <c r="B793" s="3">
        <v>0.6680555555555554</v>
      </c>
      <c r="C793" s="2">
        <v>10.6342356639302</v>
      </c>
      <c r="D793" s="2">
        <v>27.856837672048101</v>
      </c>
      <c r="E793" s="2">
        <f t="shared" si="12"/>
        <v>38.491073335978299</v>
      </c>
    </row>
    <row r="794" spans="1:5" x14ac:dyDescent="0.25">
      <c r="A794" s="1">
        <v>793</v>
      </c>
      <c r="B794" s="3">
        <v>0.6694444444444444</v>
      </c>
      <c r="C794" s="2">
        <v>8.3574327829828796</v>
      </c>
      <c r="D794" s="2">
        <v>26.470870082705201</v>
      </c>
      <c r="E794" s="2">
        <f t="shared" si="12"/>
        <v>34.82830286568808</v>
      </c>
    </row>
    <row r="795" spans="1:5" x14ac:dyDescent="0.25">
      <c r="A795" s="1">
        <v>794</v>
      </c>
      <c r="B795" s="3">
        <v>0.6694444444444444</v>
      </c>
      <c r="C795" s="2">
        <v>8.0384533219397607</v>
      </c>
      <c r="D795" s="2">
        <v>26.265419476912701</v>
      </c>
      <c r="E795" s="2">
        <f t="shared" si="12"/>
        <v>34.30387279885246</v>
      </c>
    </row>
    <row r="796" spans="1:5" x14ac:dyDescent="0.25">
      <c r="A796" s="1">
        <v>795</v>
      </c>
      <c r="B796" s="3">
        <v>0.6694444444444444</v>
      </c>
      <c r="C796" s="2">
        <v>12.674459059419499</v>
      </c>
      <c r="D796" s="2">
        <v>25.565752128665999</v>
      </c>
      <c r="E796" s="2">
        <f t="shared" si="12"/>
        <v>38.240211188085496</v>
      </c>
    </row>
    <row r="797" spans="1:5" x14ac:dyDescent="0.25">
      <c r="A797" s="1">
        <v>796</v>
      </c>
      <c r="B797" s="3">
        <v>0.6694444444444444</v>
      </c>
      <c r="C797" s="2">
        <v>8.0360728782006294</v>
      </c>
      <c r="D797" s="2">
        <v>23.8280281991028</v>
      </c>
      <c r="E797" s="2">
        <f t="shared" si="12"/>
        <v>31.864101077303431</v>
      </c>
    </row>
    <row r="798" spans="1:5" x14ac:dyDescent="0.25">
      <c r="A798" s="1">
        <v>797</v>
      </c>
      <c r="B798" s="3">
        <v>0.6694444444444444</v>
      </c>
      <c r="C798" s="2">
        <v>8.2250434888760005</v>
      </c>
      <c r="D798" s="2">
        <v>24.9036225470748</v>
      </c>
      <c r="E798" s="2">
        <f t="shared" si="12"/>
        <v>33.128666035950801</v>
      </c>
    </row>
    <row r="799" spans="1:5" x14ac:dyDescent="0.25">
      <c r="A799" s="1">
        <v>798</v>
      </c>
      <c r="B799" s="3">
        <v>0.6701388888888884</v>
      </c>
      <c r="C799" s="2">
        <v>9.5870235297708106</v>
      </c>
      <c r="D799" s="2">
        <v>24.032197027497201</v>
      </c>
      <c r="E799" s="2">
        <f t="shared" si="12"/>
        <v>33.619220557268008</v>
      </c>
    </row>
    <row r="800" spans="1:5" x14ac:dyDescent="0.25">
      <c r="A800" s="1">
        <v>799</v>
      </c>
      <c r="B800" s="3">
        <v>0.67013888888888939</v>
      </c>
      <c r="C800" s="2">
        <v>12.463332010864599</v>
      </c>
      <c r="D800" s="2">
        <v>28.754264961699299</v>
      </c>
      <c r="E800" s="2">
        <f t="shared" si="12"/>
        <v>41.217596972563896</v>
      </c>
    </row>
    <row r="801" spans="1:5" x14ac:dyDescent="0.25">
      <c r="A801" s="1">
        <v>800</v>
      </c>
      <c r="B801" s="3">
        <v>0.67013888888888939</v>
      </c>
      <c r="C801" s="2">
        <v>13.7070223090304</v>
      </c>
      <c r="D801" s="2">
        <v>25.745933408612299</v>
      </c>
      <c r="E801" s="2">
        <f t="shared" si="12"/>
        <v>39.452955717642695</v>
      </c>
    </row>
    <row r="802" spans="1:5" x14ac:dyDescent="0.25">
      <c r="A802" s="1">
        <v>801</v>
      </c>
      <c r="B802" s="3">
        <v>0.67013888888888939</v>
      </c>
      <c r="C802" s="2">
        <v>11.082125308999901</v>
      </c>
      <c r="D802" s="2">
        <v>23.8538468581195</v>
      </c>
      <c r="E802" s="2">
        <f t="shared" si="12"/>
        <v>34.935972167119402</v>
      </c>
    </row>
    <row r="803" spans="1:5" x14ac:dyDescent="0.25">
      <c r="A803" s="1">
        <v>802</v>
      </c>
      <c r="B803" s="3">
        <v>0.67013888888888939</v>
      </c>
      <c r="C803" s="2">
        <v>10.4672383800775</v>
      </c>
      <c r="D803" s="2">
        <v>27.6129337443159</v>
      </c>
      <c r="E803" s="2">
        <f t="shared" si="12"/>
        <v>38.0801721243934</v>
      </c>
    </row>
    <row r="804" spans="1:5" x14ac:dyDescent="0.25">
      <c r="A804" s="1">
        <v>803</v>
      </c>
      <c r="B804" s="3">
        <v>0.67013888888888939</v>
      </c>
      <c r="C804" s="2">
        <v>8.29169591357158</v>
      </c>
      <c r="D804" s="2">
        <v>27.0879543443098</v>
      </c>
      <c r="E804" s="2">
        <f t="shared" si="12"/>
        <v>35.37965025788138</v>
      </c>
    </row>
    <row r="805" spans="1:5" x14ac:dyDescent="0.25">
      <c r="A805" s="1">
        <v>804</v>
      </c>
      <c r="B805" s="3">
        <v>0.67013888888888939</v>
      </c>
      <c r="C805" s="2">
        <v>10.339976195562601</v>
      </c>
      <c r="D805" s="2">
        <v>26.4047669911801</v>
      </c>
      <c r="E805" s="2">
        <f t="shared" si="12"/>
        <v>36.744743186742703</v>
      </c>
    </row>
    <row r="806" spans="1:5" x14ac:dyDescent="0.25">
      <c r="A806" s="1">
        <v>805</v>
      </c>
      <c r="B806" s="3">
        <v>0.67083333333333339</v>
      </c>
      <c r="C806" s="2">
        <v>10.244758445997499</v>
      </c>
      <c r="D806" s="2">
        <v>26.2379528183844</v>
      </c>
      <c r="E806" s="2">
        <f t="shared" si="12"/>
        <v>36.482711264381898</v>
      </c>
    </row>
    <row r="807" spans="1:5" x14ac:dyDescent="0.25">
      <c r="A807" s="1">
        <v>806</v>
      </c>
      <c r="B807" s="3">
        <v>0.67083333333333339</v>
      </c>
      <c r="C807" s="2">
        <v>11.5391705069124</v>
      </c>
      <c r="D807" s="2">
        <v>27.3602404858547</v>
      </c>
      <c r="E807" s="2">
        <f t="shared" si="12"/>
        <v>38.899410992767102</v>
      </c>
    </row>
    <row r="808" spans="1:5" x14ac:dyDescent="0.25">
      <c r="A808" s="1">
        <v>807</v>
      </c>
      <c r="B808" s="3">
        <v>0.67083333333333339</v>
      </c>
      <c r="C808" s="2">
        <v>10.158146916104601</v>
      </c>
      <c r="D808" s="2">
        <v>25.2068544572283</v>
      </c>
      <c r="E808" s="2">
        <f t="shared" si="12"/>
        <v>35.365001373332902</v>
      </c>
    </row>
    <row r="809" spans="1:5" x14ac:dyDescent="0.25">
      <c r="A809" s="1">
        <v>808</v>
      </c>
      <c r="B809" s="3">
        <v>0.67083333333333339</v>
      </c>
      <c r="C809" s="2">
        <v>11.209570604571701</v>
      </c>
      <c r="D809" s="2">
        <v>27.789819025238799</v>
      </c>
      <c r="E809" s="2">
        <f t="shared" si="12"/>
        <v>38.999389629810501</v>
      </c>
    </row>
    <row r="810" spans="1:5" x14ac:dyDescent="0.25">
      <c r="A810" s="1">
        <v>809</v>
      </c>
      <c r="B810" s="3">
        <v>0.67152777777777739</v>
      </c>
      <c r="C810" s="2">
        <v>13.0855433820612</v>
      </c>
      <c r="D810" s="2">
        <v>23.383800775170101</v>
      </c>
      <c r="E810" s="2">
        <f t="shared" si="12"/>
        <v>36.469344157231305</v>
      </c>
    </row>
    <row r="811" spans="1:5" x14ac:dyDescent="0.25">
      <c r="A811" s="1">
        <v>810</v>
      </c>
      <c r="B811" s="3">
        <v>0.67152777777777739</v>
      </c>
      <c r="C811" s="2">
        <v>8.1021759697256392</v>
      </c>
      <c r="D811" s="2">
        <v>24.436323129978302</v>
      </c>
      <c r="E811" s="2">
        <f t="shared" si="12"/>
        <v>32.538499099703941</v>
      </c>
    </row>
    <row r="812" spans="1:5" x14ac:dyDescent="0.25">
      <c r="A812" s="1">
        <v>811</v>
      </c>
      <c r="B812" s="3">
        <v>0.67152777777777739</v>
      </c>
      <c r="C812" s="2">
        <v>12.912869655446</v>
      </c>
      <c r="D812" s="2">
        <v>25.181402020325301</v>
      </c>
      <c r="E812" s="2">
        <f t="shared" si="12"/>
        <v>38.094271675771303</v>
      </c>
    </row>
    <row r="813" spans="1:5" x14ac:dyDescent="0.25">
      <c r="A813" s="1">
        <v>812</v>
      </c>
      <c r="B813" s="3">
        <v>0.67152777777777839</v>
      </c>
      <c r="C813" s="2">
        <v>8.51692251350444</v>
      </c>
      <c r="D813" s="2">
        <v>28.017426068910801</v>
      </c>
      <c r="E813" s="2">
        <f t="shared" si="12"/>
        <v>36.534348582415241</v>
      </c>
    </row>
    <row r="814" spans="1:5" x14ac:dyDescent="0.25">
      <c r="A814" s="1">
        <v>813</v>
      </c>
      <c r="B814" s="3">
        <v>0.67222222222222239</v>
      </c>
      <c r="C814" s="2">
        <v>13.7412640766625</v>
      </c>
      <c r="D814" s="2">
        <v>28.962096011230798</v>
      </c>
      <c r="E814" s="2">
        <f t="shared" si="12"/>
        <v>42.703360087893302</v>
      </c>
    </row>
    <row r="815" spans="1:5" x14ac:dyDescent="0.25">
      <c r="A815" s="1">
        <v>814</v>
      </c>
      <c r="B815" s="3">
        <v>0.67222222222222239</v>
      </c>
      <c r="C815" s="2">
        <v>12.522293771172199</v>
      </c>
      <c r="D815" s="2">
        <v>28.775505844294599</v>
      </c>
      <c r="E815" s="2">
        <f t="shared" si="12"/>
        <v>41.297799615466801</v>
      </c>
    </row>
    <row r="816" spans="1:5" x14ac:dyDescent="0.25">
      <c r="A816" s="1">
        <v>815</v>
      </c>
      <c r="B816" s="3">
        <v>0.67222222222222239</v>
      </c>
      <c r="C816" s="2">
        <v>10.128482924894</v>
      </c>
      <c r="D816" s="2">
        <v>27.377452925199101</v>
      </c>
      <c r="E816" s="2">
        <f t="shared" si="12"/>
        <v>37.505935850093103</v>
      </c>
    </row>
    <row r="817" spans="1:5" x14ac:dyDescent="0.25">
      <c r="A817" s="1">
        <v>816</v>
      </c>
      <c r="B817" s="3">
        <v>0.67222222222222239</v>
      </c>
      <c r="C817" s="2">
        <v>10.531876583147699</v>
      </c>
      <c r="D817" s="2">
        <v>28.489303262428699</v>
      </c>
      <c r="E817" s="2">
        <f t="shared" si="12"/>
        <v>39.021179845576398</v>
      </c>
    </row>
    <row r="818" spans="1:5" x14ac:dyDescent="0.25">
      <c r="A818" s="1">
        <v>817</v>
      </c>
      <c r="B818" s="3">
        <v>0.67222222222222239</v>
      </c>
      <c r="C818" s="2">
        <v>11.4415723136082</v>
      </c>
      <c r="D818" s="2">
        <v>28.269386883144598</v>
      </c>
      <c r="E818" s="2">
        <f t="shared" si="12"/>
        <v>39.710959196752796</v>
      </c>
    </row>
    <row r="819" spans="1:5" x14ac:dyDescent="0.25">
      <c r="A819" s="1">
        <v>818</v>
      </c>
      <c r="B819" s="3">
        <v>0.67222222222222239</v>
      </c>
      <c r="C819" s="2">
        <v>11.9956663716544</v>
      </c>
      <c r="D819" s="2">
        <v>28.977843562120398</v>
      </c>
      <c r="E819" s="2">
        <f t="shared" si="12"/>
        <v>40.9735099337748</v>
      </c>
    </row>
    <row r="820" spans="1:5" x14ac:dyDescent="0.25">
      <c r="A820" s="1">
        <v>819</v>
      </c>
      <c r="B820" s="3">
        <v>0.67291666666666639</v>
      </c>
      <c r="C820" s="2">
        <v>10.559709463789799</v>
      </c>
      <c r="D820" s="2">
        <v>25.519974364452001</v>
      </c>
      <c r="E820" s="2">
        <f t="shared" si="12"/>
        <v>36.079683828241798</v>
      </c>
    </row>
    <row r="821" spans="1:5" x14ac:dyDescent="0.25">
      <c r="A821" s="1">
        <v>820</v>
      </c>
      <c r="B821" s="3">
        <v>0.67291666666666639</v>
      </c>
      <c r="C821" s="2">
        <v>10.9621875667592</v>
      </c>
      <c r="D821" s="2">
        <v>28.450849940488901</v>
      </c>
      <c r="E821" s="2">
        <f t="shared" si="12"/>
        <v>39.413037507248099</v>
      </c>
    </row>
    <row r="822" spans="1:5" x14ac:dyDescent="0.25">
      <c r="A822" s="1">
        <v>821</v>
      </c>
      <c r="B822" s="3">
        <v>0.67291666666666639</v>
      </c>
      <c r="C822" s="2">
        <v>10.1469771416364</v>
      </c>
      <c r="D822" s="2">
        <v>25.3071993163854</v>
      </c>
      <c r="E822" s="2">
        <f t="shared" si="12"/>
        <v>35.454176458021799</v>
      </c>
    </row>
    <row r="823" spans="1:5" x14ac:dyDescent="0.25">
      <c r="A823" s="1">
        <v>822</v>
      </c>
      <c r="B823" s="3">
        <v>0.67361111111111138</v>
      </c>
      <c r="C823" s="2">
        <v>12.385876033814499</v>
      </c>
      <c r="D823" s="2">
        <v>28.8265938291574</v>
      </c>
      <c r="E823" s="2">
        <f t="shared" si="12"/>
        <v>41.212469862971901</v>
      </c>
    </row>
    <row r="824" spans="1:5" x14ac:dyDescent="0.25">
      <c r="A824" s="1">
        <v>823</v>
      </c>
      <c r="B824" s="3">
        <v>0.67361111111111138</v>
      </c>
      <c r="C824" s="2">
        <v>12.3798333689383</v>
      </c>
      <c r="D824" s="2">
        <v>23.894497512741498</v>
      </c>
      <c r="E824" s="2">
        <f t="shared" si="12"/>
        <v>36.274330881679802</v>
      </c>
    </row>
    <row r="825" spans="1:5" x14ac:dyDescent="0.25">
      <c r="A825" s="1">
        <v>824</v>
      </c>
      <c r="B825" s="3">
        <v>0.67361111111111138</v>
      </c>
      <c r="C825" s="2">
        <v>12.993804742576399</v>
      </c>
      <c r="D825" s="2">
        <v>25.137821588793599</v>
      </c>
      <c r="E825" s="2">
        <f t="shared" si="12"/>
        <v>38.131626331370001</v>
      </c>
    </row>
    <row r="826" spans="1:5" x14ac:dyDescent="0.25">
      <c r="A826" s="1">
        <v>825</v>
      </c>
      <c r="B826" s="3">
        <v>0.67430555555555538</v>
      </c>
      <c r="C826" s="2">
        <v>10.1823175756096</v>
      </c>
      <c r="D826" s="2">
        <v>25.090395825067901</v>
      </c>
      <c r="E826" s="2">
        <f t="shared" si="12"/>
        <v>35.272713400677503</v>
      </c>
    </row>
    <row r="827" spans="1:5" x14ac:dyDescent="0.25">
      <c r="A827" s="1">
        <v>826</v>
      </c>
      <c r="B827" s="3">
        <v>0.67430555555555538</v>
      </c>
      <c r="C827" s="2">
        <v>10.0739158299509</v>
      </c>
      <c r="D827" s="2">
        <v>26.113071077608598</v>
      </c>
      <c r="E827" s="2">
        <f t="shared" si="12"/>
        <v>36.186986907559501</v>
      </c>
    </row>
    <row r="828" spans="1:5" x14ac:dyDescent="0.25">
      <c r="A828" s="1">
        <v>827</v>
      </c>
      <c r="B828" s="3">
        <v>0.67430555555555538</v>
      </c>
      <c r="C828" s="2">
        <v>13.383281960509001</v>
      </c>
      <c r="D828" s="2">
        <v>23.622760704367199</v>
      </c>
      <c r="E828" s="2">
        <f t="shared" si="12"/>
        <v>37.006042664876198</v>
      </c>
    </row>
    <row r="829" spans="1:5" x14ac:dyDescent="0.25">
      <c r="A829" s="1">
        <v>828</v>
      </c>
      <c r="B829" s="3">
        <v>0.67430555555555538</v>
      </c>
      <c r="C829" s="2">
        <v>11.434064760277099</v>
      </c>
      <c r="D829" s="2">
        <v>28.7007965330973</v>
      </c>
      <c r="E829" s="2">
        <f t="shared" si="12"/>
        <v>40.134861293374399</v>
      </c>
    </row>
    <row r="830" spans="1:5" x14ac:dyDescent="0.25">
      <c r="A830" s="1">
        <v>829</v>
      </c>
      <c r="B830" s="3">
        <v>0.67500000000000038</v>
      </c>
      <c r="C830" s="2">
        <v>11.5532700582904</v>
      </c>
      <c r="D830" s="2">
        <v>25.622699667348201</v>
      </c>
      <c r="E830" s="2">
        <f t="shared" si="12"/>
        <v>37.175969725638602</v>
      </c>
    </row>
    <row r="831" spans="1:5" x14ac:dyDescent="0.25">
      <c r="A831" s="1">
        <v>830</v>
      </c>
      <c r="B831" s="3">
        <v>0.67638888888888937</v>
      </c>
      <c r="C831" s="2">
        <v>12.756126590777299</v>
      </c>
      <c r="D831" s="2">
        <v>28.4578081606494</v>
      </c>
      <c r="E831" s="2">
        <f t="shared" si="12"/>
        <v>41.213934751426699</v>
      </c>
    </row>
    <row r="832" spans="1:5" x14ac:dyDescent="0.25">
      <c r="A832" s="1">
        <v>831</v>
      </c>
      <c r="B832" s="3">
        <v>0.67638888888888937</v>
      </c>
      <c r="C832" s="2">
        <v>12.338999603259399</v>
      </c>
      <c r="D832" s="2">
        <v>23.948515274514001</v>
      </c>
      <c r="E832" s="2">
        <f t="shared" si="12"/>
        <v>36.287514877773404</v>
      </c>
    </row>
    <row r="833" spans="1:5" x14ac:dyDescent="0.25">
      <c r="A833" s="1">
        <v>832</v>
      </c>
      <c r="B833" s="3">
        <v>0.67708333333333337</v>
      </c>
      <c r="C833" s="2">
        <v>13.4001281777398</v>
      </c>
      <c r="D833" s="2">
        <v>26.095126194036698</v>
      </c>
      <c r="E833" s="2">
        <f t="shared" si="12"/>
        <v>39.495254371776497</v>
      </c>
    </row>
    <row r="834" spans="1:5" x14ac:dyDescent="0.25">
      <c r="A834" s="1">
        <v>833</v>
      </c>
      <c r="B834" s="3">
        <v>0.67777777777777837</v>
      </c>
      <c r="C834" s="2">
        <v>9.6351817377239293</v>
      </c>
      <c r="D834" s="2">
        <v>24.979064302499498</v>
      </c>
      <c r="E834" s="2">
        <f t="shared" ref="E834:E897" si="13">C834+D834</f>
        <v>34.614246040223428</v>
      </c>
    </row>
    <row r="835" spans="1:5" x14ac:dyDescent="0.25">
      <c r="A835" s="1">
        <v>834</v>
      </c>
      <c r="B835" s="3">
        <v>0.67847222222222237</v>
      </c>
      <c r="C835" s="2">
        <v>11.1293679616688</v>
      </c>
      <c r="D835" s="2">
        <v>23.814111758781699</v>
      </c>
      <c r="E835" s="2">
        <f t="shared" si="13"/>
        <v>34.943479720450497</v>
      </c>
    </row>
    <row r="836" spans="1:5" x14ac:dyDescent="0.25">
      <c r="A836" s="1">
        <v>835</v>
      </c>
      <c r="B836" s="3">
        <v>0.67986111111111136</v>
      </c>
      <c r="C836" s="2">
        <v>13.685964537492</v>
      </c>
      <c r="D836" s="2">
        <v>27.473769341105399</v>
      </c>
      <c r="E836" s="2">
        <f t="shared" si="13"/>
        <v>41.1597338785974</v>
      </c>
    </row>
    <row r="837" spans="1:5" x14ac:dyDescent="0.25">
      <c r="A837" s="1">
        <v>836</v>
      </c>
      <c r="B837" s="3">
        <v>0.67986111111111136</v>
      </c>
      <c r="C837" s="2">
        <v>12.985381633961</v>
      </c>
      <c r="D837" s="2">
        <v>23.1217688528092</v>
      </c>
      <c r="E837" s="2">
        <f t="shared" si="13"/>
        <v>36.107150486770202</v>
      </c>
    </row>
    <row r="838" spans="1:5" x14ac:dyDescent="0.25">
      <c r="A838" s="1">
        <v>837</v>
      </c>
      <c r="B838" s="3">
        <v>0.67986111111111136</v>
      </c>
      <c r="C838" s="2">
        <v>8.9195837275307497</v>
      </c>
      <c r="D838" s="2">
        <v>27.930265205847299</v>
      </c>
      <c r="E838" s="2">
        <f t="shared" si="13"/>
        <v>36.849848933378048</v>
      </c>
    </row>
    <row r="839" spans="1:5" x14ac:dyDescent="0.25">
      <c r="A839" s="1">
        <v>838</v>
      </c>
      <c r="B839" s="3">
        <v>0.67986111111111136</v>
      </c>
      <c r="C839" s="2">
        <v>10.401684621723099</v>
      </c>
      <c r="D839" s="2">
        <v>24.3456831568346</v>
      </c>
      <c r="E839" s="2">
        <f t="shared" si="13"/>
        <v>34.747367778557702</v>
      </c>
    </row>
    <row r="840" spans="1:5" x14ac:dyDescent="0.25">
      <c r="A840" s="1">
        <v>839</v>
      </c>
      <c r="B840" s="3">
        <v>0.67986111111111136</v>
      </c>
      <c r="C840" s="2">
        <v>8.7529526657918009</v>
      </c>
      <c r="D840" s="2">
        <v>23.2823572496719</v>
      </c>
      <c r="E840" s="2">
        <f t="shared" si="13"/>
        <v>32.035309915463699</v>
      </c>
    </row>
    <row r="841" spans="1:5" x14ac:dyDescent="0.25">
      <c r="A841" s="1">
        <v>840</v>
      </c>
      <c r="B841" s="3">
        <v>0.68055555555555536</v>
      </c>
      <c r="C841" s="2">
        <v>12.3459578234199</v>
      </c>
      <c r="D841" s="2">
        <v>26.810541093173001</v>
      </c>
      <c r="E841" s="2">
        <f t="shared" si="13"/>
        <v>39.156498916592902</v>
      </c>
    </row>
    <row r="842" spans="1:5" x14ac:dyDescent="0.25">
      <c r="A842" s="1">
        <v>841</v>
      </c>
      <c r="B842" s="3">
        <v>0.68055555555555536</v>
      </c>
      <c r="C842" s="2">
        <v>11.5074922940764</v>
      </c>
      <c r="D842" s="2">
        <v>27.5482955412458</v>
      </c>
      <c r="E842" s="2">
        <f t="shared" si="13"/>
        <v>39.055787835322199</v>
      </c>
    </row>
    <row r="843" spans="1:5" x14ac:dyDescent="0.25">
      <c r="A843" s="1">
        <v>842</v>
      </c>
      <c r="B843" s="3">
        <v>0.68055555555555536</v>
      </c>
      <c r="C843" s="2">
        <v>11.562608722189999</v>
      </c>
      <c r="D843" s="2">
        <v>23.358897671437699</v>
      </c>
      <c r="E843" s="2">
        <f t="shared" si="13"/>
        <v>34.921506393627695</v>
      </c>
    </row>
    <row r="844" spans="1:5" x14ac:dyDescent="0.25">
      <c r="A844" s="1">
        <v>843</v>
      </c>
      <c r="B844" s="3">
        <v>0.68055555555555536</v>
      </c>
      <c r="C844" s="2">
        <v>11.6964629047517</v>
      </c>
      <c r="D844" s="2">
        <v>26.886715292825102</v>
      </c>
      <c r="E844" s="2">
        <f t="shared" si="13"/>
        <v>38.5831781975768</v>
      </c>
    </row>
    <row r="845" spans="1:5" x14ac:dyDescent="0.25">
      <c r="A845" s="1">
        <v>844</v>
      </c>
      <c r="B845" s="3">
        <v>0.68055555555555536</v>
      </c>
      <c r="C845" s="2">
        <v>10.6415601062044</v>
      </c>
      <c r="D845" s="2">
        <v>25.326425977355299</v>
      </c>
      <c r="E845" s="2">
        <f t="shared" si="13"/>
        <v>35.967986083559701</v>
      </c>
    </row>
    <row r="846" spans="1:5" x14ac:dyDescent="0.25">
      <c r="A846" s="1">
        <v>845</v>
      </c>
      <c r="B846" s="3">
        <v>0.68055555555555536</v>
      </c>
      <c r="C846" s="2">
        <v>12.035584582048999</v>
      </c>
      <c r="D846" s="2">
        <v>24.229041413617399</v>
      </c>
      <c r="E846" s="2">
        <f t="shared" si="13"/>
        <v>36.2646259956664</v>
      </c>
    </row>
    <row r="847" spans="1:5" x14ac:dyDescent="0.25">
      <c r="A847" s="1">
        <v>846</v>
      </c>
      <c r="B847" s="3">
        <v>0.68125000000000036</v>
      </c>
      <c r="C847" s="2">
        <v>9.3530075991088601</v>
      </c>
      <c r="D847" s="2">
        <v>25.985259559923101</v>
      </c>
      <c r="E847" s="2">
        <f t="shared" si="13"/>
        <v>35.338267159031957</v>
      </c>
    </row>
    <row r="848" spans="1:5" x14ac:dyDescent="0.25">
      <c r="A848" s="1">
        <v>847</v>
      </c>
      <c r="B848" s="3">
        <v>0.68125000000000036</v>
      </c>
      <c r="C848" s="2">
        <v>9.3374431592761002</v>
      </c>
      <c r="D848" s="2">
        <v>24.9356669820246</v>
      </c>
      <c r="E848" s="2">
        <f t="shared" si="13"/>
        <v>34.273110141300698</v>
      </c>
    </row>
    <row r="849" spans="1:5" x14ac:dyDescent="0.25">
      <c r="A849" s="1">
        <v>848</v>
      </c>
      <c r="B849" s="3">
        <v>0.68125000000000036</v>
      </c>
      <c r="C849" s="2">
        <v>11.270363475447899</v>
      </c>
      <c r="D849" s="2">
        <v>25.596331675161</v>
      </c>
      <c r="E849" s="2">
        <f t="shared" si="13"/>
        <v>36.866695150608898</v>
      </c>
    </row>
    <row r="850" spans="1:5" x14ac:dyDescent="0.25">
      <c r="A850" s="1">
        <v>849</v>
      </c>
      <c r="B850" s="3">
        <v>0.68125000000000036</v>
      </c>
      <c r="C850" s="2">
        <v>9.7238074892422297</v>
      </c>
      <c r="D850" s="2">
        <v>27.5719168675802</v>
      </c>
      <c r="E850" s="2">
        <f t="shared" si="13"/>
        <v>37.295724356822433</v>
      </c>
    </row>
    <row r="851" spans="1:5" x14ac:dyDescent="0.25">
      <c r="A851" s="1">
        <v>850</v>
      </c>
      <c r="B851" s="3">
        <v>0.68125000000000036</v>
      </c>
      <c r="C851" s="2">
        <v>10.874111148411499</v>
      </c>
      <c r="D851" s="2">
        <v>23.293160802026399</v>
      </c>
      <c r="E851" s="2">
        <f t="shared" si="13"/>
        <v>34.1672719504379</v>
      </c>
    </row>
    <row r="852" spans="1:5" x14ac:dyDescent="0.25">
      <c r="A852" s="1">
        <v>851</v>
      </c>
      <c r="B852" s="3">
        <v>0.68194444444444435</v>
      </c>
      <c r="C852" s="2">
        <v>11.0918301950133</v>
      </c>
      <c r="D852" s="2">
        <v>23.6236762596515</v>
      </c>
      <c r="E852" s="2">
        <f t="shared" si="13"/>
        <v>34.715506454664798</v>
      </c>
    </row>
    <row r="853" spans="1:5" x14ac:dyDescent="0.25">
      <c r="A853" s="1">
        <v>852</v>
      </c>
      <c r="B853" s="3">
        <v>0.68194444444444435</v>
      </c>
      <c r="C853" s="2">
        <v>10.8321787163915</v>
      </c>
      <c r="D853" s="2">
        <v>25.8327280495621</v>
      </c>
      <c r="E853" s="2">
        <f t="shared" si="13"/>
        <v>36.664906765953603</v>
      </c>
    </row>
    <row r="854" spans="1:5" x14ac:dyDescent="0.25">
      <c r="A854" s="1">
        <v>853</v>
      </c>
      <c r="B854" s="3">
        <v>0.68194444444444435</v>
      </c>
      <c r="C854" s="2">
        <v>9.2316049684133397</v>
      </c>
      <c r="D854" s="2">
        <v>25.550187688833301</v>
      </c>
      <c r="E854" s="2">
        <f t="shared" si="13"/>
        <v>34.78179265724664</v>
      </c>
    </row>
    <row r="855" spans="1:5" x14ac:dyDescent="0.25">
      <c r="A855" s="1">
        <v>854</v>
      </c>
      <c r="B855" s="3">
        <v>0.68194444444444435</v>
      </c>
      <c r="C855" s="2">
        <v>9.7670216986602405</v>
      </c>
      <c r="D855" s="2">
        <v>28.525193029572399</v>
      </c>
      <c r="E855" s="2">
        <f t="shared" si="13"/>
        <v>38.292214728232636</v>
      </c>
    </row>
    <row r="856" spans="1:5" x14ac:dyDescent="0.25">
      <c r="A856" s="1">
        <v>855</v>
      </c>
      <c r="B856" s="3">
        <v>0.68263888888888935</v>
      </c>
      <c r="C856" s="2">
        <v>10.1748100222785</v>
      </c>
      <c r="D856" s="2">
        <v>24.734977263710402</v>
      </c>
      <c r="E856" s="2">
        <f t="shared" si="13"/>
        <v>34.909787285988898</v>
      </c>
    </row>
    <row r="857" spans="1:5" x14ac:dyDescent="0.25">
      <c r="A857" s="1">
        <v>856</v>
      </c>
      <c r="B857" s="3">
        <v>0.68333333333333335</v>
      </c>
      <c r="C857" s="2">
        <v>8.2620319223609098</v>
      </c>
      <c r="D857" s="2">
        <v>25.151371807000899</v>
      </c>
      <c r="E857" s="2">
        <f t="shared" si="13"/>
        <v>33.413403729361811</v>
      </c>
    </row>
    <row r="858" spans="1:5" x14ac:dyDescent="0.25">
      <c r="A858" s="1">
        <v>857</v>
      </c>
      <c r="B858" s="3">
        <v>0.68333333333333335</v>
      </c>
      <c r="C858" s="2">
        <v>9.0105899227881707</v>
      </c>
      <c r="D858" s="2">
        <v>28.4144108401746</v>
      </c>
      <c r="E858" s="2">
        <f t="shared" si="13"/>
        <v>37.425000762962767</v>
      </c>
    </row>
    <row r="859" spans="1:5" x14ac:dyDescent="0.25">
      <c r="A859" s="1">
        <v>858</v>
      </c>
      <c r="B859" s="3">
        <v>0.68402777777777735</v>
      </c>
      <c r="C859" s="2">
        <v>9.9072847682119196</v>
      </c>
      <c r="D859" s="2">
        <v>27.140324106570599</v>
      </c>
      <c r="E859" s="2">
        <f t="shared" si="13"/>
        <v>37.047608874782519</v>
      </c>
    </row>
    <row r="860" spans="1:5" x14ac:dyDescent="0.25">
      <c r="A860" s="1">
        <v>859</v>
      </c>
      <c r="B860" s="3">
        <v>0.68472222222222234</v>
      </c>
      <c r="C860" s="2">
        <v>12.2721640675069</v>
      </c>
      <c r="D860" s="2">
        <v>26.262306588946199</v>
      </c>
      <c r="E860" s="2">
        <f t="shared" si="13"/>
        <v>38.534470656453095</v>
      </c>
    </row>
    <row r="861" spans="1:5" x14ac:dyDescent="0.25">
      <c r="A861" s="1">
        <v>860</v>
      </c>
      <c r="B861" s="3">
        <v>0.68472222222222234</v>
      </c>
      <c r="C861" s="2">
        <v>9.5683462019715009</v>
      </c>
      <c r="D861" s="2">
        <v>25.4633930478835</v>
      </c>
      <c r="E861" s="2">
        <f t="shared" si="13"/>
        <v>35.031739249855001</v>
      </c>
    </row>
    <row r="862" spans="1:5" x14ac:dyDescent="0.25">
      <c r="A862" s="1">
        <v>861</v>
      </c>
      <c r="B862" s="3">
        <v>0.68541666666666634</v>
      </c>
      <c r="C862" s="2">
        <v>8.8397473067415397</v>
      </c>
      <c r="D862" s="2">
        <v>27.761619922483</v>
      </c>
      <c r="E862" s="2">
        <f t="shared" si="13"/>
        <v>36.601367229224536</v>
      </c>
    </row>
    <row r="863" spans="1:5" x14ac:dyDescent="0.25">
      <c r="A863" s="1">
        <v>862</v>
      </c>
      <c r="B863" s="3">
        <v>0.68541666666666634</v>
      </c>
      <c r="C863" s="2">
        <v>9.5461897640919204</v>
      </c>
      <c r="D863" s="2">
        <v>25.3544419690542</v>
      </c>
      <c r="E863" s="2">
        <f t="shared" si="13"/>
        <v>34.90063173314612</v>
      </c>
    </row>
    <row r="864" spans="1:5" x14ac:dyDescent="0.25">
      <c r="A864" s="1">
        <v>863</v>
      </c>
      <c r="B864" s="3">
        <v>0.68611111111111134</v>
      </c>
      <c r="C864" s="2">
        <v>8.8630024109622507</v>
      </c>
      <c r="D864" s="2">
        <v>27.537491988891301</v>
      </c>
      <c r="E864" s="2">
        <f t="shared" si="13"/>
        <v>36.40049439985355</v>
      </c>
    </row>
    <row r="865" spans="1:5" x14ac:dyDescent="0.25">
      <c r="A865" s="1">
        <v>864</v>
      </c>
      <c r="B865" s="3">
        <v>0.68611111111111134</v>
      </c>
      <c r="C865" s="2">
        <v>12.613483077486499</v>
      </c>
      <c r="D865" s="2">
        <v>25.8343760490738</v>
      </c>
      <c r="E865" s="2">
        <f t="shared" si="13"/>
        <v>38.447859126560303</v>
      </c>
    </row>
    <row r="866" spans="1:5" x14ac:dyDescent="0.25">
      <c r="A866" s="1">
        <v>865</v>
      </c>
      <c r="B866" s="3">
        <v>0.68611111111111134</v>
      </c>
      <c r="C866" s="2">
        <v>11.2330088198492</v>
      </c>
      <c r="D866" s="2">
        <v>26.210669270912799</v>
      </c>
      <c r="E866" s="2">
        <f t="shared" si="13"/>
        <v>37.443678090761999</v>
      </c>
    </row>
    <row r="867" spans="1:5" x14ac:dyDescent="0.25">
      <c r="A867" s="1">
        <v>866</v>
      </c>
      <c r="B867" s="3">
        <v>0.68611111111111134</v>
      </c>
      <c r="C867" s="2">
        <v>9.8402661214026299</v>
      </c>
      <c r="D867" s="2">
        <v>24.863338114566499</v>
      </c>
      <c r="E867" s="2">
        <f t="shared" si="13"/>
        <v>34.703604235969131</v>
      </c>
    </row>
    <row r="868" spans="1:5" x14ac:dyDescent="0.25">
      <c r="A868" s="1">
        <v>867</v>
      </c>
      <c r="B868" s="3">
        <v>0.68611111111111134</v>
      </c>
      <c r="C868" s="2">
        <v>9.3826715903195304</v>
      </c>
      <c r="D868" s="2">
        <v>27.811975463118401</v>
      </c>
      <c r="E868" s="2">
        <f t="shared" si="13"/>
        <v>37.194647053437933</v>
      </c>
    </row>
    <row r="869" spans="1:5" x14ac:dyDescent="0.25">
      <c r="A869" s="1">
        <v>868</v>
      </c>
      <c r="B869" s="3">
        <v>0.68680555555555534</v>
      </c>
      <c r="C869" s="2">
        <v>13.3748588518937</v>
      </c>
      <c r="D869" s="2">
        <v>24.494186223944801</v>
      </c>
      <c r="E869" s="2">
        <f t="shared" si="13"/>
        <v>37.8690450758385</v>
      </c>
    </row>
    <row r="870" spans="1:5" x14ac:dyDescent="0.25">
      <c r="A870" s="1">
        <v>869</v>
      </c>
      <c r="B870" s="3">
        <v>0.68680555555555534</v>
      </c>
      <c r="C870" s="2">
        <v>12.404736472670701</v>
      </c>
      <c r="D870" s="2">
        <v>26.122226630451401</v>
      </c>
      <c r="E870" s="2">
        <f t="shared" si="13"/>
        <v>38.5269631031221</v>
      </c>
    </row>
    <row r="871" spans="1:5" x14ac:dyDescent="0.25">
      <c r="A871" s="1">
        <v>870</v>
      </c>
      <c r="B871" s="3">
        <v>0.68680555555555534</v>
      </c>
      <c r="C871" s="2">
        <v>12.7048554948576</v>
      </c>
      <c r="D871" s="2">
        <v>24.437604907376301</v>
      </c>
      <c r="E871" s="2">
        <f t="shared" si="13"/>
        <v>37.142460402233901</v>
      </c>
    </row>
    <row r="872" spans="1:5" x14ac:dyDescent="0.25">
      <c r="A872" s="1">
        <v>871</v>
      </c>
      <c r="B872" s="3">
        <v>0.68680555555555534</v>
      </c>
      <c r="C872" s="2">
        <v>9.4134342478713293</v>
      </c>
      <c r="D872" s="2">
        <v>28.222327341532601</v>
      </c>
      <c r="E872" s="2">
        <f t="shared" si="13"/>
        <v>37.635761589403927</v>
      </c>
    </row>
    <row r="873" spans="1:5" x14ac:dyDescent="0.25">
      <c r="A873" s="1">
        <v>872</v>
      </c>
      <c r="B873" s="3">
        <v>0.68680555555555534</v>
      </c>
      <c r="C873" s="2">
        <v>12.1253089999084</v>
      </c>
      <c r="D873" s="2">
        <v>28.687612537003702</v>
      </c>
      <c r="E873" s="2">
        <f t="shared" si="13"/>
        <v>40.8129215369121</v>
      </c>
    </row>
    <row r="874" spans="1:5" x14ac:dyDescent="0.25">
      <c r="A874" s="1">
        <v>873</v>
      </c>
      <c r="B874" s="3">
        <v>0.68680555555555534</v>
      </c>
      <c r="C874" s="2">
        <v>11.4807580797754</v>
      </c>
      <c r="D874" s="2">
        <v>24.795403912472899</v>
      </c>
      <c r="E874" s="2">
        <f t="shared" si="13"/>
        <v>36.276161992248298</v>
      </c>
    </row>
    <row r="875" spans="1:5" x14ac:dyDescent="0.25">
      <c r="A875" s="1">
        <v>874</v>
      </c>
      <c r="B875" s="3">
        <v>0.68750000000000033</v>
      </c>
      <c r="C875" s="2">
        <v>11.928098391674601</v>
      </c>
      <c r="D875" s="2">
        <v>26.075350199896199</v>
      </c>
      <c r="E875" s="2">
        <f t="shared" si="13"/>
        <v>38.003448591570802</v>
      </c>
    </row>
    <row r="876" spans="1:5" x14ac:dyDescent="0.25">
      <c r="A876" s="1">
        <v>875</v>
      </c>
      <c r="B876" s="3">
        <v>0.68750000000000033</v>
      </c>
      <c r="C876" s="2">
        <v>9.0885952330088209</v>
      </c>
      <c r="D876" s="2">
        <v>26.082125308999899</v>
      </c>
      <c r="E876" s="2">
        <f t="shared" si="13"/>
        <v>35.170720542008723</v>
      </c>
    </row>
    <row r="877" spans="1:5" x14ac:dyDescent="0.25">
      <c r="A877" s="1">
        <v>876</v>
      </c>
      <c r="B877" s="3">
        <v>0.68750000000000033</v>
      </c>
      <c r="C877" s="2">
        <v>12.967436750389099</v>
      </c>
      <c r="D877" s="2">
        <v>27.551957762382902</v>
      </c>
      <c r="E877" s="2">
        <f t="shared" si="13"/>
        <v>40.519394512772003</v>
      </c>
    </row>
    <row r="878" spans="1:5" x14ac:dyDescent="0.25">
      <c r="A878" s="1">
        <v>877</v>
      </c>
      <c r="B878" s="3">
        <v>0.68750000000000033</v>
      </c>
      <c r="C878" s="2">
        <v>9.6445204016235806</v>
      </c>
      <c r="D878" s="2">
        <v>24.587206640827699</v>
      </c>
      <c r="E878" s="2">
        <f t="shared" si="13"/>
        <v>34.231727042451283</v>
      </c>
    </row>
    <row r="879" spans="1:5" x14ac:dyDescent="0.25">
      <c r="A879" s="1">
        <v>878</v>
      </c>
      <c r="B879" s="3">
        <v>0.68750000000000033</v>
      </c>
      <c r="C879" s="2">
        <v>8.4861598559526392</v>
      </c>
      <c r="D879" s="2">
        <v>26.401287881099901</v>
      </c>
      <c r="E879" s="2">
        <f t="shared" si="13"/>
        <v>34.88744773705254</v>
      </c>
    </row>
    <row r="880" spans="1:5" x14ac:dyDescent="0.25">
      <c r="A880" s="1">
        <v>879</v>
      </c>
      <c r="B880" s="3">
        <v>0.68819444444444433</v>
      </c>
      <c r="C880" s="2">
        <v>12.9006012146367</v>
      </c>
      <c r="D880" s="2">
        <v>23.433057649464399</v>
      </c>
      <c r="E880" s="2">
        <f t="shared" si="13"/>
        <v>36.333658864101096</v>
      </c>
    </row>
    <row r="881" spans="1:5" x14ac:dyDescent="0.25">
      <c r="A881" s="1">
        <v>880</v>
      </c>
      <c r="B881" s="3">
        <v>0.68819444444444433</v>
      </c>
      <c r="C881" s="2">
        <v>13.161717581713299</v>
      </c>
      <c r="D881" s="2">
        <v>24.209448530533798</v>
      </c>
      <c r="E881" s="2">
        <f t="shared" si="13"/>
        <v>37.371166112247096</v>
      </c>
    </row>
    <row r="882" spans="1:5" x14ac:dyDescent="0.25">
      <c r="A882" s="1">
        <v>881</v>
      </c>
      <c r="B882" s="3">
        <v>0.68819444444444433</v>
      </c>
      <c r="C882" s="2">
        <v>9.9032563249610899</v>
      </c>
      <c r="D882" s="2">
        <v>27.3831293679617</v>
      </c>
      <c r="E882" s="2">
        <f t="shared" si="13"/>
        <v>37.286385692922792</v>
      </c>
    </row>
    <row r="883" spans="1:5" x14ac:dyDescent="0.25">
      <c r="A883" s="1">
        <v>882</v>
      </c>
      <c r="B883" s="3">
        <v>0.68819444444444433</v>
      </c>
      <c r="C883" s="2">
        <v>11.994384594256401</v>
      </c>
      <c r="D883" s="2">
        <v>25.000305185094799</v>
      </c>
      <c r="E883" s="2">
        <f t="shared" si="13"/>
        <v>36.994689779351198</v>
      </c>
    </row>
    <row r="884" spans="1:5" x14ac:dyDescent="0.25">
      <c r="A884" s="1">
        <v>883</v>
      </c>
      <c r="B884" s="3">
        <v>0.68819444444444433</v>
      </c>
      <c r="C884" s="2">
        <v>11.097323526719</v>
      </c>
      <c r="D884" s="2">
        <v>26.798638874477401</v>
      </c>
      <c r="E884" s="2">
        <f t="shared" si="13"/>
        <v>37.8959624011964</v>
      </c>
    </row>
    <row r="885" spans="1:5" x14ac:dyDescent="0.25">
      <c r="A885" s="1">
        <v>884</v>
      </c>
      <c r="B885" s="3">
        <v>0.68888888888888833</v>
      </c>
      <c r="C885" s="2">
        <v>11.6843775749992</v>
      </c>
      <c r="D885" s="2">
        <v>28.263161107211499</v>
      </c>
      <c r="E885" s="2">
        <f t="shared" si="13"/>
        <v>39.947538682210698</v>
      </c>
    </row>
    <row r="886" spans="1:5" x14ac:dyDescent="0.25">
      <c r="A886" s="1">
        <v>885</v>
      </c>
      <c r="B886" s="3">
        <v>0.68888888888888833</v>
      </c>
      <c r="C886" s="2">
        <v>13.1624500259407</v>
      </c>
      <c r="D886" s="2">
        <v>27.862880336924299</v>
      </c>
      <c r="E886" s="2">
        <f t="shared" si="13"/>
        <v>41.025330362864999</v>
      </c>
    </row>
    <row r="887" spans="1:5" x14ac:dyDescent="0.25">
      <c r="A887" s="1">
        <v>886</v>
      </c>
      <c r="B887" s="3">
        <v>0.68888888888888833</v>
      </c>
      <c r="C887" s="2">
        <v>11.2309945982238</v>
      </c>
      <c r="D887" s="2">
        <v>24.370036927396502</v>
      </c>
      <c r="E887" s="2">
        <f t="shared" si="13"/>
        <v>35.6010315256203</v>
      </c>
    </row>
    <row r="888" spans="1:5" x14ac:dyDescent="0.25">
      <c r="A888" s="1">
        <v>887</v>
      </c>
      <c r="B888" s="3">
        <v>0.68888888888888833</v>
      </c>
      <c r="C888" s="2">
        <v>11.858516190069301</v>
      </c>
      <c r="D888" s="2">
        <v>24.070101016266399</v>
      </c>
      <c r="E888" s="2">
        <f t="shared" si="13"/>
        <v>35.928617206335701</v>
      </c>
    </row>
    <row r="889" spans="1:5" x14ac:dyDescent="0.25">
      <c r="A889" s="1">
        <v>888</v>
      </c>
      <c r="B889" s="3">
        <v>0.68888888888888933</v>
      </c>
      <c r="C889" s="2">
        <v>9.4546342356639297</v>
      </c>
      <c r="D889" s="2">
        <v>26.879573961607701</v>
      </c>
      <c r="E889" s="2">
        <f t="shared" si="13"/>
        <v>36.334208197271629</v>
      </c>
    </row>
    <row r="890" spans="1:5" x14ac:dyDescent="0.25">
      <c r="A890" s="1">
        <v>889</v>
      </c>
      <c r="B890" s="3">
        <v>0.68888888888888933</v>
      </c>
      <c r="C890" s="2">
        <v>9.2969756157109291</v>
      </c>
      <c r="D890" s="2">
        <v>28.997070223090301</v>
      </c>
      <c r="E890" s="2">
        <f t="shared" si="13"/>
        <v>38.294045838801232</v>
      </c>
    </row>
    <row r="891" spans="1:5" x14ac:dyDescent="0.25">
      <c r="A891" s="1">
        <v>890</v>
      </c>
      <c r="B891" s="3">
        <v>0.68958333333333333</v>
      </c>
      <c r="C891" s="2">
        <v>13.6749778740806</v>
      </c>
      <c r="D891" s="2">
        <v>23.184575945310801</v>
      </c>
      <c r="E891" s="2">
        <f t="shared" si="13"/>
        <v>36.859553819391401</v>
      </c>
    </row>
    <row r="892" spans="1:5" x14ac:dyDescent="0.25">
      <c r="A892" s="1">
        <v>891</v>
      </c>
      <c r="B892" s="3">
        <v>0.68958333333333333</v>
      </c>
      <c r="C892" s="2">
        <v>10.432630390331701</v>
      </c>
      <c r="D892" s="2">
        <v>23.4715109714042</v>
      </c>
      <c r="E892" s="2">
        <f t="shared" si="13"/>
        <v>33.904141361735903</v>
      </c>
    </row>
    <row r="893" spans="1:5" x14ac:dyDescent="0.25">
      <c r="A893" s="1">
        <v>892</v>
      </c>
      <c r="B893" s="3">
        <v>0.69027777777777732</v>
      </c>
      <c r="C893" s="2">
        <v>12.665486617633601</v>
      </c>
      <c r="D893" s="2">
        <v>27.652851954710499</v>
      </c>
      <c r="E893" s="2">
        <f t="shared" si="13"/>
        <v>40.318338572344103</v>
      </c>
    </row>
    <row r="894" spans="1:5" x14ac:dyDescent="0.25">
      <c r="A894" s="1">
        <v>893</v>
      </c>
      <c r="B894" s="3">
        <v>0.69027777777777732</v>
      </c>
      <c r="C894" s="2">
        <v>12.9064607684561</v>
      </c>
      <c r="D894" s="2">
        <v>28.2102420117801</v>
      </c>
      <c r="E894" s="2">
        <f t="shared" si="13"/>
        <v>41.116702780236196</v>
      </c>
    </row>
    <row r="895" spans="1:5" x14ac:dyDescent="0.25">
      <c r="A895" s="1">
        <v>894</v>
      </c>
      <c r="B895" s="3">
        <v>0.69027777777777732</v>
      </c>
      <c r="C895" s="2">
        <v>10.9922177800836</v>
      </c>
      <c r="D895" s="2">
        <v>25.5520187994018</v>
      </c>
      <c r="E895" s="2">
        <f t="shared" si="13"/>
        <v>36.5442365794854</v>
      </c>
    </row>
    <row r="896" spans="1:5" x14ac:dyDescent="0.25">
      <c r="A896" s="1">
        <v>895</v>
      </c>
      <c r="B896" s="3">
        <v>0.69097222222222232</v>
      </c>
      <c r="C896" s="2">
        <v>12.4312875759148</v>
      </c>
      <c r="D896" s="2">
        <v>26.532395397808799</v>
      </c>
      <c r="E896" s="2">
        <f t="shared" si="13"/>
        <v>38.9636829737236</v>
      </c>
    </row>
    <row r="897" spans="1:5" x14ac:dyDescent="0.25">
      <c r="A897" s="1">
        <v>896</v>
      </c>
      <c r="B897" s="3">
        <v>0.69166666666666632</v>
      </c>
      <c r="C897" s="2">
        <v>11.658925138096301</v>
      </c>
      <c r="D897" s="2">
        <v>23.430310983611601</v>
      </c>
      <c r="E897" s="2">
        <f t="shared" si="13"/>
        <v>35.089236121707899</v>
      </c>
    </row>
    <row r="898" spans="1:5" x14ac:dyDescent="0.25">
      <c r="A898" s="1">
        <v>897</v>
      </c>
      <c r="B898" s="3">
        <v>0.69166666666666632</v>
      </c>
      <c r="C898" s="2">
        <v>10.439954832606</v>
      </c>
      <c r="D898" s="2">
        <v>27.650288399914501</v>
      </c>
      <c r="E898" s="2">
        <f t="shared" ref="E898:E949" si="14">C898+D898</f>
        <v>38.0902432325205</v>
      </c>
    </row>
    <row r="899" spans="1:5" x14ac:dyDescent="0.25">
      <c r="A899" s="1">
        <v>898</v>
      </c>
      <c r="B899" s="3">
        <v>0.69166666666666632</v>
      </c>
      <c r="C899" s="2">
        <v>12.4082155827509</v>
      </c>
      <c r="D899" s="2">
        <v>25.957243568224101</v>
      </c>
      <c r="E899" s="2">
        <f t="shared" si="14"/>
        <v>38.365459150974999</v>
      </c>
    </row>
    <row r="900" spans="1:5" x14ac:dyDescent="0.25">
      <c r="A900" s="1">
        <v>899</v>
      </c>
      <c r="B900" s="3">
        <v>0.69166666666666732</v>
      </c>
      <c r="C900" s="2">
        <v>9.4579302346873408</v>
      </c>
      <c r="D900" s="2">
        <v>26.011993774224099</v>
      </c>
      <c r="E900" s="2">
        <f t="shared" si="14"/>
        <v>35.469924008911441</v>
      </c>
    </row>
    <row r="901" spans="1:5" x14ac:dyDescent="0.25">
      <c r="A901" s="1">
        <v>900</v>
      </c>
      <c r="B901" s="3">
        <v>0.69236111111111132</v>
      </c>
      <c r="C901" s="2">
        <v>12.7815790276803</v>
      </c>
      <c r="D901" s="2">
        <v>26.2925199133274</v>
      </c>
      <c r="E901" s="2">
        <f t="shared" si="14"/>
        <v>39.074098941007698</v>
      </c>
    </row>
    <row r="902" spans="1:5" x14ac:dyDescent="0.25">
      <c r="A902" s="1">
        <v>901</v>
      </c>
      <c r="B902" s="3">
        <v>0.69236111111111132</v>
      </c>
      <c r="C902" s="2">
        <v>12.381115146336301</v>
      </c>
      <c r="D902" s="2">
        <v>23.000732444227399</v>
      </c>
      <c r="E902" s="2">
        <f t="shared" si="14"/>
        <v>35.381847590563702</v>
      </c>
    </row>
    <row r="903" spans="1:5" x14ac:dyDescent="0.25">
      <c r="A903" s="1">
        <v>902</v>
      </c>
      <c r="B903" s="3">
        <v>0.69236111111111132</v>
      </c>
      <c r="C903" s="2">
        <v>8.9045686208685595</v>
      </c>
      <c r="D903" s="2">
        <v>28.5749992370373</v>
      </c>
      <c r="E903" s="2">
        <f t="shared" si="14"/>
        <v>37.479567857905863</v>
      </c>
    </row>
    <row r="904" spans="1:5" x14ac:dyDescent="0.25">
      <c r="A904" s="1">
        <v>903</v>
      </c>
      <c r="B904" s="3">
        <v>0.69236111111111232</v>
      </c>
      <c r="C904" s="2">
        <v>12.269966734824701</v>
      </c>
      <c r="D904" s="2">
        <v>26.709646900845399</v>
      </c>
      <c r="E904" s="2">
        <f t="shared" si="14"/>
        <v>38.979613635670098</v>
      </c>
    </row>
    <row r="905" spans="1:5" x14ac:dyDescent="0.25">
      <c r="A905" s="1">
        <v>904</v>
      </c>
      <c r="B905" s="3">
        <v>0.69305555555555542</v>
      </c>
      <c r="C905" s="2">
        <v>11.6565446943571</v>
      </c>
      <c r="D905" s="2">
        <v>26.871700186162901</v>
      </c>
      <c r="E905" s="2">
        <f t="shared" si="14"/>
        <v>38.528244880519999</v>
      </c>
    </row>
    <row r="906" spans="1:5" x14ac:dyDescent="0.25">
      <c r="A906" s="1">
        <v>905</v>
      </c>
      <c r="B906" s="3">
        <v>0.69305555555555542</v>
      </c>
      <c r="C906" s="2">
        <v>11.1784417249062</v>
      </c>
      <c r="D906" s="2">
        <v>24.273903622547099</v>
      </c>
      <c r="E906" s="2">
        <f t="shared" si="14"/>
        <v>35.452345347453303</v>
      </c>
    </row>
    <row r="907" spans="1:5" x14ac:dyDescent="0.25">
      <c r="A907" s="1">
        <v>906</v>
      </c>
      <c r="B907" s="3">
        <v>0.69444444444444442</v>
      </c>
      <c r="C907" s="2">
        <v>10.1786553544725</v>
      </c>
      <c r="D907" s="2">
        <v>24.641224402600201</v>
      </c>
      <c r="E907" s="2">
        <f t="shared" si="14"/>
        <v>34.819879757072698</v>
      </c>
    </row>
    <row r="908" spans="1:5" x14ac:dyDescent="0.25">
      <c r="A908" s="1">
        <v>907</v>
      </c>
      <c r="B908" s="3">
        <v>0.69444444444444542</v>
      </c>
      <c r="C908" s="2">
        <v>9.6496475112155498</v>
      </c>
      <c r="D908" s="2">
        <v>24.099032563249601</v>
      </c>
      <c r="E908" s="2">
        <f t="shared" si="14"/>
        <v>33.748680074465149</v>
      </c>
    </row>
    <row r="909" spans="1:5" x14ac:dyDescent="0.25">
      <c r="A909" s="1">
        <v>908</v>
      </c>
      <c r="B909" s="3">
        <v>0.69513888888888842</v>
      </c>
      <c r="C909" s="2">
        <v>9.3140049439985404</v>
      </c>
      <c r="D909" s="2">
        <v>26.1987670522172</v>
      </c>
      <c r="E909" s="2">
        <f t="shared" si="14"/>
        <v>35.51277199621574</v>
      </c>
    </row>
    <row r="910" spans="1:5" x14ac:dyDescent="0.25">
      <c r="A910" s="1">
        <v>909</v>
      </c>
      <c r="B910" s="3">
        <v>0.69513888888888842</v>
      </c>
      <c r="C910" s="2">
        <v>8.6086611529892902</v>
      </c>
      <c r="D910" s="2">
        <v>27.020752586443699</v>
      </c>
      <c r="E910" s="2">
        <f t="shared" si="14"/>
        <v>35.629413739432991</v>
      </c>
    </row>
    <row r="911" spans="1:5" x14ac:dyDescent="0.25">
      <c r="A911" s="1">
        <v>910</v>
      </c>
      <c r="B911" s="3">
        <v>0.69513888888888842</v>
      </c>
      <c r="C911" s="2">
        <v>11.3005767998291</v>
      </c>
      <c r="D911" s="2">
        <v>28.5722525711844</v>
      </c>
      <c r="E911" s="2">
        <f t="shared" si="14"/>
        <v>39.872829371013502</v>
      </c>
    </row>
    <row r="912" spans="1:5" x14ac:dyDescent="0.25">
      <c r="A912" s="1">
        <v>911</v>
      </c>
      <c r="B912" s="3">
        <v>0.69513888888888942</v>
      </c>
      <c r="C912" s="2">
        <v>12.1822565385907</v>
      </c>
      <c r="D912" s="2">
        <v>28.725150303659198</v>
      </c>
      <c r="E912" s="2">
        <f t="shared" si="14"/>
        <v>40.907406842249898</v>
      </c>
    </row>
    <row r="913" spans="1:5" x14ac:dyDescent="0.25">
      <c r="A913" s="1">
        <v>912</v>
      </c>
      <c r="B913" s="3">
        <v>0.69513888888889042</v>
      </c>
      <c r="C913" s="2">
        <v>13.611438337351601</v>
      </c>
      <c r="D913" s="2">
        <v>26.263954588457899</v>
      </c>
      <c r="E913" s="2">
        <f t="shared" si="14"/>
        <v>39.8753929258095</v>
      </c>
    </row>
    <row r="914" spans="1:5" x14ac:dyDescent="0.25">
      <c r="A914" s="1">
        <v>913</v>
      </c>
      <c r="B914" s="3">
        <v>0.69583333333333341</v>
      </c>
      <c r="C914" s="2">
        <v>9.2627338480788595</v>
      </c>
      <c r="D914" s="2">
        <v>23.397900326548001</v>
      </c>
      <c r="E914" s="2">
        <f t="shared" si="14"/>
        <v>32.660634174626864</v>
      </c>
    </row>
    <row r="915" spans="1:5" x14ac:dyDescent="0.25">
      <c r="A915" s="1">
        <v>914</v>
      </c>
      <c r="B915" s="3">
        <v>0.69583333333333341</v>
      </c>
      <c r="C915" s="2">
        <v>13.0086367381817</v>
      </c>
      <c r="D915" s="2">
        <v>24.514511551255801</v>
      </c>
      <c r="E915" s="2">
        <f t="shared" si="14"/>
        <v>37.523148289437501</v>
      </c>
    </row>
    <row r="916" spans="1:5" x14ac:dyDescent="0.25">
      <c r="A916" s="1">
        <v>915</v>
      </c>
      <c r="B916" s="3">
        <v>0.69583333333333341</v>
      </c>
      <c r="C916" s="2">
        <v>13.120700704977599</v>
      </c>
      <c r="D916" s="2">
        <v>23.297921689504701</v>
      </c>
      <c r="E916" s="2">
        <f t="shared" si="14"/>
        <v>36.418622394482298</v>
      </c>
    </row>
    <row r="917" spans="1:5" x14ac:dyDescent="0.25">
      <c r="A917" s="1">
        <v>916</v>
      </c>
      <c r="B917" s="3">
        <v>0.69583333333333341</v>
      </c>
      <c r="C917" s="2">
        <v>13.385662404248199</v>
      </c>
      <c r="D917" s="2">
        <v>24.481368449964901</v>
      </c>
      <c r="E917" s="2">
        <f t="shared" si="14"/>
        <v>37.867030854213098</v>
      </c>
    </row>
    <row r="918" spans="1:5" x14ac:dyDescent="0.25">
      <c r="A918" s="1">
        <v>917</v>
      </c>
      <c r="B918" s="3">
        <v>0.69583333333333341</v>
      </c>
      <c r="C918" s="2">
        <v>11.8392895290994</v>
      </c>
      <c r="D918" s="2">
        <v>25.526017029328301</v>
      </c>
      <c r="E918" s="2">
        <f t="shared" si="14"/>
        <v>37.365306558427704</v>
      </c>
    </row>
    <row r="919" spans="1:5" x14ac:dyDescent="0.25">
      <c r="A919" s="1">
        <v>918</v>
      </c>
      <c r="B919" s="3">
        <v>0.69583333333333441</v>
      </c>
      <c r="C919" s="2">
        <v>12.5777764213996</v>
      </c>
      <c r="D919" s="2">
        <v>26.018951994384601</v>
      </c>
      <c r="E919" s="2">
        <f t="shared" si="14"/>
        <v>38.596728415784199</v>
      </c>
    </row>
    <row r="920" spans="1:5" x14ac:dyDescent="0.25">
      <c r="A920" s="1">
        <v>919</v>
      </c>
      <c r="B920" s="3">
        <v>0.69652777777777741</v>
      </c>
      <c r="C920" s="2">
        <v>13.529770805993801</v>
      </c>
      <c r="D920" s="2">
        <v>24.427167577135499</v>
      </c>
      <c r="E920" s="2">
        <f t="shared" si="14"/>
        <v>37.956938383129298</v>
      </c>
    </row>
    <row r="921" spans="1:5" x14ac:dyDescent="0.25">
      <c r="A921" s="1">
        <v>920</v>
      </c>
      <c r="B921" s="3">
        <v>0.69652777777777741</v>
      </c>
      <c r="C921" s="2">
        <v>11.7739188818018</v>
      </c>
      <c r="D921" s="2">
        <v>24.241676076540401</v>
      </c>
      <c r="E921" s="2">
        <f t="shared" si="14"/>
        <v>36.015594958342199</v>
      </c>
    </row>
    <row r="922" spans="1:5" x14ac:dyDescent="0.25">
      <c r="A922" s="1">
        <v>921</v>
      </c>
      <c r="B922" s="3">
        <v>0.69652777777777741</v>
      </c>
      <c r="C922" s="2">
        <v>8.9335001678518005</v>
      </c>
      <c r="D922" s="2">
        <v>28.5801263466292</v>
      </c>
      <c r="E922" s="2">
        <f t="shared" si="14"/>
        <v>37.513626514481004</v>
      </c>
    </row>
    <row r="923" spans="1:5" x14ac:dyDescent="0.25">
      <c r="A923" s="1">
        <v>922</v>
      </c>
      <c r="B923" s="3">
        <v>0.69652777777777941</v>
      </c>
      <c r="C923" s="2">
        <v>11.2004150517289</v>
      </c>
      <c r="D923" s="2">
        <v>28.520798364207899</v>
      </c>
      <c r="E923" s="2">
        <f t="shared" si="14"/>
        <v>39.721213415936802</v>
      </c>
    </row>
    <row r="924" spans="1:5" x14ac:dyDescent="0.25">
      <c r="A924" s="1">
        <v>923</v>
      </c>
      <c r="B924" s="3">
        <v>0.69722222222222341</v>
      </c>
      <c r="C924" s="2">
        <v>9.8937345500045808</v>
      </c>
      <c r="D924" s="2">
        <v>27.926236762596499</v>
      </c>
      <c r="E924" s="2">
        <f t="shared" si="14"/>
        <v>37.819971312601083</v>
      </c>
    </row>
    <row r="925" spans="1:5" x14ac:dyDescent="0.25">
      <c r="A925" s="1">
        <v>924</v>
      </c>
      <c r="B925" s="3">
        <v>0.69791666666666841</v>
      </c>
      <c r="C925" s="2">
        <v>10.138737144077901</v>
      </c>
      <c r="D925" s="2">
        <v>28.7429120761742</v>
      </c>
      <c r="E925" s="2">
        <f t="shared" si="14"/>
        <v>38.8816492202521</v>
      </c>
    </row>
    <row r="926" spans="1:5" x14ac:dyDescent="0.25">
      <c r="A926" s="1">
        <v>925</v>
      </c>
      <c r="B926" s="3">
        <v>0.6986111111111114</v>
      </c>
      <c r="C926" s="2">
        <v>9.0122379222998692</v>
      </c>
      <c r="D926" s="2">
        <v>24.046296578875101</v>
      </c>
      <c r="E926" s="2">
        <f t="shared" si="14"/>
        <v>33.058534501174968</v>
      </c>
    </row>
    <row r="927" spans="1:5" x14ac:dyDescent="0.25">
      <c r="A927" s="1">
        <v>926</v>
      </c>
      <c r="B927" s="3">
        <v>0.6986111111111124</v>
      </c>
      <c r="C927" s="2">
        <v>8.8161259804071204</v>
      </c>
      <c r="D927" s="2">
        <v>27.317758720664099</v>
      </c>
      <c r="E927" s="2">
        <f t="shared" si="14"/>
        <v>36.133884701071217</v>
      </c>
    </row>
    <row r="928" spans="1:5" x14ac:dyDescent="0.25">
      <c r="A928" s="1">
        <v>927</v>
      </c>
      <c r="B928" s="3">
        <v>0.6993055555555554</v>
      </c>
      <c r="C928" s="2">
        <v>13.377056184575901</v>
      </c>
      <c r="D928" s="2">
        <v>27.6319772942289</v>
      </c>
      <c r="E928" s="2">
        <f t="shared" si="14"/>
        <v>41.009033478804803</v>
      </c>
    </row>
    <row r="929" spans="1:5" x14ac:dyDescent="0.25">
      <c r="A929" s="1">
        <v>928</v>
      </c>
      <c r="B929" s="3">
        <v>0.6993055555555574</v>
      </c>
      <c r="C929" s="2">
        <v>11.0361644337291</v>
      </c>
      <c r="D929" s="2">
        <v>24.286538285470101</v>
      </c>
      <c r="E929" s="2">
        <f t="shared" si="14"/>
        <v>35.322702719199199</v>
      </c>
    </row>
    <row r="930" spans="1:5" x14ac:dyDescent="0.25">
      <c r="A930" s="1">
        <v>929</v>
      </c>
      <c r="B930" s="3">
        <v>0.7000000000000004</v>
      </c>
      <c r="C930" s="2">
        <v>13.257118442335299</v>
      </c>
      <c r="D930" s="2">
        <v>26.5860469374676</v>
      </c>
      <c r="E930" s="2">
        <f t="shared" si="14"/>
        <v>39.843165379802898</v>
      </c>
    </row>
    <row r="931" spans="1:5" x14ac:dyDescent="0.25">
      <c r="A931" s="1">
        <v>930</v>
      </c>
      <c r="B931" s="3">
        <v>0.7000000000000024</v>
      </c>
      <c r="C931" s="2">
        <v>8.3285012359996298</v>
      </c>
      <c r="D931" s="2">
        <v>24.7302163762322</v>
      </c>
      <c r="E931" s="2">
        <f t="shared" si="14"/>
        <v>33.058717612231831</v>
      </c>
    </row>
    <row r="932" spans="1:5" x14ac:dyDescent="0.25">
      <c r="A932" s="1">
        <v>931</v>
      </c>
      <c r="B932" s="3">
        <v>0.7006944444444444</v>
      </c>
      <c r="C932" s="2">
        <v>10.9248329111606</v>
      </c>
      <c r="D932" s="2">
        <v>24.671071504867701</v>
      </c>
      <c r="E932" s="2">
        <f t="shared" si="14"/>
        <v>35.595904416028304</v>
      </c>
    </row>
    <row r="933" spans="1:5" x14ac:dyDescent="0.25">
      <c r="A933" s="1">
        <v>932</v>
      </c>
      <c r="B933" s="3">
        <v>0.7006944444444444</v>
      </c>
      <c r="C933" s="2">
        <v>9.6657612842188794</v>
      </c>
      <c r="D933" s="2">
        <v>28.225440229499199</v>
      </c>
      <c r="E933" s="2">
        <f t="shared" si="14"/>
        <v>37.89120151371808</v>
      </c>
    </row>
    <row r="934" spans="1:5" x14ac:dyDescent="0.25">
      <c r="A934" s="1">
        <v>933</v>
      </c>
      <c r="B934" s="3">
        <v>0.70138888888888939</v>
      </c>
      <c r="C934" s="2">
        <v>8.9675588244270195</v>
      </c>
      <c r="D934" s="2">
        <v>26.940549943540798</v>
      </c>
      <c r="E934" s="2">
        <f t="shared" si="14"/>
        <v>35.908108767967818</v>
      </c>
    </row>
    <row r="935" spans="1:5" x14ac:dyDescent="0.25">
      <c r="A935" s="1">
        <v>934</v>
      </c>
      <c r="B935" s="3">
        <v>0.70138888888888939</v>
      </c>
      <c r="C935" s="2">
        <v>12.1454512161626</v>
      </c>
      <c r="D935" s="2">
        <v>25.134159367656501</v>
      </c>
      <c r="E935" s="2">
        <f t="shared" si="14"/>
        <v>37.2796105838191</v>
      </c>
    </row>
    <row r="936" spans="1:5" x14ac:dyDescent="0.25">
      <c r="A936" s="1">
        <v>935</v>
      </c>
      <c r="B936" s="3">
        <v>0.70138888888888939</v>
      </c>
      <c r="C936" s="2">
        <v>9.3901791436506201</v>
      </c>
      <c r="D936" s="2">
        <v>25.1147495956297</v>
      </c>
      <c r="E936" s="2">
        <f t="shared" si="14"/>
        <v>34.504928739280317</v>
      </c>
    </row>
    <row r="937" spans="1:5" x14ac:dyDescent="0.25">
      <c r="A937" s="1">
        <v>936</v>
      </c>
      <c r="B937" s="3">
        <v>0.70138888888889139</v>
      </c>
      <c r="C937" s="2">
        <v>12.236274300363201</v>
      </c>
      <c r="D937" s="2">
        <v>27.751182592242198</v>
      </c>
      <c r="E937" s="2">
        <f t="shared" si="14"/>
        <v>39.987456892605401</v>
      </c>
    </row>
    <row r="938" spans="1:5" x14ac:dyDescent="0.25">
      <c r="A938" s="1">
        <v>937</v>
      </c>
      <c r="B938" s="3">
        <v>0.70208333333333339</v>
      </c>
      <c r="C938" s="2">
        <v>8.2113101596118003</v>
      </c>
      <c r="D938" s="2">
        <v>26.3188879055147</v>
      </c>
      <c r="E938" s="2">
        <f t="shared" si="14"/>
        <v>34.530198065126498</v>
      </c>
    </row>
    <row r="939" spans="1:5" x14ac:dyDescent="0.25">
      <c r="A939" s="1">
        <v>938</v>
      </c>
      <c r="B939" s="3">
        <v>0.70208333333333339</v>
      </c>
      <c r="C939" s="2">
        <v>8.9818414868617804</v>
      </c>
      <c r="D939" s="2">
        <v>25.550737022003801</v>
      </c>
      <c r="E939" s="2">
        <f t="shared" si="14"/>
        <v>34.532578508865583</v>
      </c>
    </row>
    <row r="940" spans="1:5" x14ac:dyDescent="0.25">
      <c r="A940" s="1">
        <v>939</v>
      </c>
      <c r="B940" s="3">
        <v>0.70208333333333539</v>
      </c>
      <c r="C940" s="2">
        <v>12.877162999359101</v>
      </c>
      <c r="D940" s="2">
        <v>26.957029938657801</v>
      </c>
      <c r="E940" s="2">
        <f t="shared" si="14"/>
        <v>39.834192938016898</v>
      </c>
    </row>
    <row r="941" spans="1:5" x14ac:dyDescent="0.25">
      <c r="A941" s="1">
        <v>940</v>
      </c>
      <c r="B941" s="3">
        <v>0.70277777777777839</v>
      </c>
      <c r="C941" s="2">
        <v>8.6890469069490592</v>
      </c>
      <c r="D941" s="2">
        <v>28.710135196997001</v>
      </c>
      <c r="E941" s="2">
        <f t="shared" si="14"/>
        <v>37.39918210394606</v>
      </c>
    </row>
    <row r="942" spans="1:5" x14ac:dyDescent="0.25">
      <c r="A942" s="1">
        <v>941</v>
      </c>
      <c r="B942" s="3">
        <v>0.70277777777777839</v>
      </c>
      <c r="C942" s="2">
        <v>13.4058046205023</v>
      </c>
      <c r="D942" s="2">
        <v>28.700979644154199</v>
      </c>
      <c r="E942" s="2">
        <f t="shared" si="14"/>
        <v>42.106784264656497</v>
      </c>
    </row>
    <row r="943" spans="1:5" x14ac:dyDescent="0.25">
      <c r="A943" s="1">
        <v>942</v>
      </c>
      <c r="B943" s="3">
        <v>0.70277777777777939</v>
      </c>
      <c r="C943" s="2">
        <v>11.861812189092699</v>
      </c>
      <c r="D943" s="2">
        <v>24.483748893704</v>
      </c>
      <c r="E943" s="2">
        <f t="shared" si="14"/>
        <v>36.345561082796699</v>
      </c>
    </row>
    <row r="944" spans="1:5" x14ac:dyDescent="0.25">
      <c r="A944" s="1">
        <v>943</v>
      </c>
      <c r="B944" s="3">
        <v>0.70347222222222239</v>
      </c>
      <c r="C944" s="2">
        <v>8.4848780785546403</v>
      </c>
      <c r="D944" s="2">
        <v>24.353740043336298</v>
      </c>
      <c r="E944" s="2">
        <f t="shared" si="14"/>
        <v>32.838618121890939</v>
      </c>
    </row>
    <row r="945" spans="1:5" x14ac:dyDescent="0.25">
      <c r="A945" s="1">
        <v>944</v>
      </c>
      <c r="B945" s="3">
        <v>0.70347222222222339</v>
      </c>
      <c r="C945" s="2">
        <v>10.2128971221046</v>
      </c>
      <c r="D945" s="2">
        <v>28.632496108889999</v>
      </c>
      <c r="E945" s="2">
        <f t="shared" si="14"/>
        <v>38.845393230994603</v>
      </c>
    </row>
    <row r="946" spans="1:5" x14ac:dyDescent="0.25">
      <c r="A946" s="1">
        <v>945</v>
      </c>
      <c r="B946" s="3">
        <v>0.70694444444444438</v>
      </c>
      <c r="C946" s="2">
        <v>10.522354808191199</v>
      </c>
      <c r="D946" s="2">
        <v>26.498702963347299</v>
      </c>
      <c r="E946" s="2">
        <f t="shared" si="14"/>
        <v>37.021057771538494</v>
      </c>
    </row>
    <row r="947" spans="1:5" x14ac:dyDescent="0.25">
      <c r="A947" s="1">
        <v>946</v>
      </c>
      <c r="B947" s="3">
        <v>0.70694444444444438</v>
      </c>
      <c r="C947" s="2">
        <v>13.256019775994099</v>
      </c>
      <c r="D947" s="2">
        <v>26.689138462477501</v>
      </c>
      <c r="E947" s="2">
        <f t="shared" si="14"/>
        <v>39.945158238471599</v>
      </c>
    </row>
    <row r="948" spans="1:5" x14ac:dyDescent="0.25">
      <c r="A948" s="1">
        <v>947</v>
      </c>
      <c r="B948" s="3">
        <v>0.70763888888888737</v>
      </c>
      <c r="C948" s="2">
        <v>8.6436353648487803</v>
      </c>
      <c r="D948" s="2">
        <v>24.062959685049002</v>
      </c>
      <c r="E948" s="2">
        <f t="shared" si="14"/>
        <v>32.706595049897786</v>
      </c>
    </row>
    <row r="949" spans="1:5" x14ac:dyDescent="0.25">
      <c r="A949" s="1">
        <v>948</v>
      </c>
      <c r="B949" s="3">
        <v>0.70763888888888937</v>
      </c>
      <c r="C949" s="2">
        <v>12.990142521439299</v>
      </c>
      <c r="D949" s="2">
        <v>25.165288247322</v>
      </c>
      <c r="E949" s="2">
        <f t="shared" si="14"/>
        <v>38.155430768761299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02"/>
  <sheetViews>
    <sheetView tabSelected="1" zoomScaleNormal="100" workbookViewId="0">
      <selection activeCell="G7" sqref="G7"/>
    </sheetView>
  </sheetViews>
  <sheetFormatPr defaultRowHeight="15" x14ac:dyDescent="0.25"/>
  <cols>
    <col min="1" max="1" width="9.140625" style="1" customWidth="1"/>
    <col min="2" max="2" width="11.5703125" style="1" customWidth="1"/>
    <col min="3" max="4" width="9.140625" style="2" customWidth="1"/>
    <col min="5" max="5" width="9.140625" style="1" customWidth="1"/>
    <col min="6" max="1025" width="8.5703125" customWidth="1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5">
      <c r="A2" s="1">
        <v>1</v>
      </c>
      <c r="B2" s="3">
        <v>0.4166666666666663</v>
      </c>
      <c r="C2" s="2">
        <v>12.2385326700644</v>
      </c>
      <c r="D2" s="2">
        <v>16.5043183690909</v>
      </c>
      <c r="E2" s="2">
        <f t="shared" ref="E2:E65" si="0">C2+D2</f>
        <v>28.742851039155298</v>
      </c>
    </row>
    <row r="3" spans="1:10" ht="18" x14ac:dyDescent="0.35">
      <c r="A3" s="1">
        <v>2</v>
      </c>
      <c r="B3" s="3">
        <v>0.4166666666666663</v>
      </c>
      <c r="C3" s="2">
        <v>15.1593371379742</v>
      </c>
      <c r="D3" s="2">
        <v>11.550798059022799</v>
      </c>
      <c r="E3" s="2">
        <f t="shared" si="0"/>
        <v>26.710135196997001</v>
      </c>
      <c r="G3" s="4"/>
      <c r="H3" s="5" t="s">
        <v>2</v>
      </c>
      <c r="I3" s="5" t="s">
        <v>3</v>
      </c>
      <c r="J3" s="5" t="s">
        <v>4</v>
      </c>
    </row>
    <row r="4" spans="1:10" x14ac:dyDescent="0.25">
      <c r="A4" s="1">
        <v>3</v>
      </c>
      <c r="B4" s="3">
        <v>0.4166666666666663</v>
      </c>
      <c r="C4" s="2">
        <v>13.061067537461501</v>
      </c>
      <c r="D4" s="2">
        <v>14.3447065645314</v>
      </c>
      <c r="E4" s="2">
        <f t="shared" si="0"/>
        <v>27.4057741019929</v>
      </c>
      <c r="G4" s="4" t="s">
        <v>5</v>
      </c>
      <c r="H4" s="5">
        <v>13</v>
      </c>
      <c r="I4" s="5">
        <v>14</v>
      </c>
      <c r="J4" s="5">
        <v>27</v>
      </c>
    </row>
    <row r="5" spans="1:10" x14ac:dyDescent="0.25">
      <c r="A5" s="1">
        <v>4</v>
      </c>
      <c r="B5" s="3">
        <v>0.4166666666666663</v>
      </c>
      <c r="C5" s="2">
        <v>12.508621478926999</v>
      </c>
      <c r="D5" s="2">
        <v>14.209570604571701</v>
      </c>
      <c r="E5" s="2">
        <f t="shared" si="0"/>
        <v>26.7181920834987</v>
      </c>
    </row>
    <row r="6" spans="1:10" x14ac:dyDescent="0.25">
      <c r="A6" s="1">
        <v>5</v>
      </c>
      <c r="B6" s="3">
        <v>0.4166666666666663</v>
      </c>
      <c r="C6" s="2">
        <v>10.270455030976301</v>
      </c>
      <c r="D6" s="2">
        <v>16.7333903012177</v>
      </c>
      <c r="E6" s="2">
        <f t="shared" si="0"/>
        <v>27.003845332194</v>
      </c>
    </row>
    <row r="7" spans="1:10" x14ac:dyDescent="0.25">
      <c r="A7" s="1">
        <v>6</v>
      </c>
      <c r="B7" s="3">
        <v>0.41736111111111129</v>
      </c>
      <c r="C7" s="2">
        <v>14.9806207464827</v>
      </c>
      <c r="D7" s="2">
        <v>15.237739188818001</v>
      </c>
      <c r="E7" s="2">
        <f t="shared" si="0"/>
        <v>30.2183599353007</v>
      </c>
    </row>
    <row r="8" spans="1:10" x14ac:dyDescent="0.25">
      <c r="A8" s="1">
        <v>7</v>
      </c>
      <c r="B8" s="3">
        <v>0.41736111111111129</v>
      </c>
      <c r="C8" s="2">
        <v>14.9350260933256</v>
      </c>
      <c r="D8" s="2">
        <v>15.2053285317545</v>
      </c>
      <c r="E8" s="2">
        <f t="shared" si="0"/>
        <v>30.1403546250801</v>
      </c>
    </row>
    <row r="9" spans="1:10" x14ac:dyDescent="0.25">
      <c r="A9" s="1">
        <v>8</v>
      </c>
      <c r="B9" s="3">
        <v>0.41736111111111129</v>
      </c>
      <c r="C9" s="2">
        <v>11.604602191229</v>
      </c>
      <c r="D9" s="2">
        <v>14.7371135593738</v>
      </c>
      <c r="E9" s="2">
        <f t="shared" si="0"/>
        <v>26.341715750602802</v>
      </c>
    </row>
    <row r="10" spans="1:10" x14ac:dyDescent="0.25">
      <c r="A10" s="1">
        <v>9</v>
      </c>
      <c r="B10" s="3">
        <v>0.41736111111111129</v>
      </c>
      <c r="C10" s="2">
        <v>14.639301736503199</v>
      </c>
      <c r="D10" s="2">
        <v>15.209356975005299</v>
      </c>
      <c r="E10" s="2">
        <f t="shared" si="0"/>
        <v>29.848658711508499</v>
      </c>
    </row>
    <row r="11" spans="1:10" x14ac:dyDescent="0.25">
      <c r="A11" s="1">
        <v>10</v>
      </c>
      <c r="B11" s="3">
        <v>0.41736111111111129</v>
      </c>
      <c r="C11" s="2">
        <v>15.4794152653584</v>
      </c>
      <c r="D11" s="2">
        <v>15.473220007934801</v>
      </c>
      <c r="E11" s="2">
        <f t="shared" si="0"/>
        <v>30.9526352732932</v>
      </c>
    </row>
    <row r="12" spans="1:10" x14ac:dyDescent="0.25">
      <c r="A12" s="1">
        <v>11</v>
      </c>
      <c r="B12" s="3">
        <v>0.41805555555555529</v>
      </c>
      <c r="C12" s="2">
        <v>12.9008453627125</v>
      </c>
      <c r="D12" s="2">
        <v>15.988494521927599</v>
      </c>
      <c r="E12" s="2">
        <f t="shared" si="0"/>
        <v>28.889339884640101</v>
      </c>
    </row>
    <row r="13" spans="1:10" x14ac:dyDescent="0.25">
      <c r="A13" s="1">
        <v>12</v>
      </c>
      <c r="B13" s="3">
        <v>0.41805555555555529</v>
      </c>
      <c r="C13" s="2">
        <v>12.488479262672801</v>
      </c>
      <c r="D13" s="2">
        <v>12.477340006714099</v>
      </c>
      <c r="E13" s="2">
        <f t="shared" si="0"/>
        <v>24.965819269386898</v>
      </c>
    </row>
    <row r="14" spans="1:10" x14ac:dyDescent="0.25">
      <c r="A14" s="1">
        <v>13</v>
      </c>
      <c r="B14" s="3">
        <v>0.41805555555555529</v>
      </c>
      <c r="C14" s="2">
        <v>12.139286477248501</v>
      </c>
      <c r="D14" s="2">
        <v>14.0433057649464</v>
      </c>
      <c r="E14" s="2">
        <f t="shared" si="0"/>
        <v>26.1825922421949</v>
      </c>
    </row>
    <row r="15" spans="1:10" x14ac:dyDescent="0.25">
      <c r="A15" s="1">
        <v>14</v>
      </c>
      <c r="B15" s="3">
        <v>0.41805555555555529</v>
      </c>
      <c r="C15" s="2">
        <v>15.0370189519944</v>
      </c>
      <c r="D15" s="2">
        <v>11.8338877529221</v>
      </c>
      <c r="E15" s="2">
        <f t="shared" si="0"/>
        <v>26.8709067049165</v>
      </c>
    </row>
    <row r="16" spans="1:10" x14ac:dyDescent="0.25">
      <c r="A16" s="1">
        <v>15</v>
      </c>
      <c r="B16" s="3">
        <v>0.41875000000000029</v>
      </c>
      <c r="C16" s="2">
        <v>12.5205236976226</v>
      </c>
      <c r="D16" s="2">
        <v>15.2370067445906</v>
      </c>
      <c r="E16" s="2">
        <f t="shared" si="0"/>
        <v>27.757530442213202</v>
      </c>
    </row>
    <row r="17" spans="1:5" x14ac:dyDescent="0.25">
      <c r="A17" s="1">
        <v>16</v>
      </c>
      <c r="B17" s="3">
        <v>0.41875000000000029</v>
      </c>
      <c r="C17" s="2">
        <v>11.3568529313028</v>
      </c>
      <c r="D17" s="2">
        <v>16.984618671224101</v>
      </c>
      <c r="E17" s="2">
        <f t="shared" si="0"/>
        <v>28.341471602526902</v>
      </c>
    </row>
    <row r="18" spans="1:5" x14ac:dyDescent="0.25">
      <c r="A18" s="1">
        <v>17</v>
      </c>
      <c r="B18" s="3">
        <v>0.41875000000000029</v>
      </c>
      <c r="C18" s="2">
        <v>14.534928434095301</v>
      </c>
      <c r="D18" s="2">
        <v>14.025360881374599</v>
      </c>
      <c r="E18" s="2">
        <f t="shared" si="0"/>
        <v>28.560289315469902</v>
      </c>
    </row>
    <row r="19" spans="1:5" x14ac:dyDescent="0.25">
      <c r="A19" s="1">
        <v>18</v>
      </c>
      <c r="B19" s="3">
        <v>0.41875000000000029</v>
      </c>
      <c r="C19" s="2">
        <v>10.2964568010498</v>
      </c>
      <c r="D19" s="2">
        <v>12.591967528305901</v>
      </c>
      <c r="E19" s="2">
        <f t="shared" si="0"/>
        <v>22.888424329355701</v>
      </c>
    </row>
    <row r="20" spans="1:5" x14ac:dyDescent="0.25">
      <c r="A20" s="1">
        <v>19</v>
      </c>
      <c r="B20" s="3">
        <v>0.41944444444444434</v>
      </c>
      <c r="C20" s="2">
        <v>15.055879390850601</v>
      </c>
      <c r="D20" s="2">
        <v>13.204657124545999</v>
      </c>
      <c r="E20" s="2">
        <f t="shared" si="0"/>
        <v>28.260536515396602</v>
      </c>
    </row>
    <row r="21" spans="1:5" x14ac:dyDescent="0.25">
      <c r="A21" s="1">
        <v>20</v>
      </c>
      <c r="B21" s="3">
        <v>0.41944444444444434</v>
      </c>
      <c r="C21" s="2">
        <v>15.8535111545152</v>
      </c>
      <c r="D21" s="2">
        <v>15.2891933957945</v>
      </c>
      <c r="E21" s="2">
        <f t="shared" si="0"/>
        <v>31.142704550309702</v>
      </c>
    </row>
    <row r="22" spans="1:5" x14ac:dyDescent="0.25">
      <c r="A22" s="1">
        <v>21</v>
      </c>
      <c r="B22" s="3">
        <v>0.41944444444444434</v>
      </c>
      <c r="C22" s="2">
        <v>15.609424115726201</v>
      </c>
      <c r="D22" s="2">
        <v>15.6874599444563</v>
      </c>
      <c r="E22" s="2">
        <f t="shared" si="0"/>
        <v>31.296884060182499</v>
      </c>
    </row>
    <row r="23" spans="1:5" x14ac:dyDescent="0.25">
      <c r="A23" s="1">
        <v>22</v>
      </c>
      <c r="B23" s="3">
        <v>0.41944444444444434</v>
      </c>
      <c r="C23" s="2">
        <v>14.7663808099612</v>
      </c>
      <c r="D23" s="2">
        <v>14.280800805688701</v>
      </c>
      <c r="E23" s="2">
        <f t="shared" si="0"/>
        <v>29.047181615649901</v>
      </c>
    </row>
    <row r="24" spans="1:5" x14ac:dyDescent="0.25">
      <c r="A24" s="1">
        <v>23</v>
      </c>
      <c r="B24" s="3">
        <v>0.42013888888888934</v>
      </c>
      <c r="C24" s="2">
        <v>10.4054078798791</v>
      </c>
      <c r="D24" s="2">
        <v>16.907712027344601</v>
      </c>
      <c r="E24" s="2">
        <f t="shared" si="0"/>
        <v>27.313119907223701</v>
      </c>
    </row>
    <row r="25" spans="1:5" x14ac:dyDescent="0.25">
      <c r="A25" s="1">
        <v>24</v>
      </c>
      <c r="B25" s="3">
        <v>0.42013888888888934</v>
      </c>
      <c r="C25" s="2">
        <v>10.0067751091037</v>
      </c>
      <c r="D25" s="2">
        <v>11.494582964568</v>
      </c>
      <c r="E25" s="2">
        <f t="shared" si="0"/>
        <v>21.5013580736717</v>
      </c>
    </row>
    <row r="26" spans="1:5" x14ac:dyDescent="0.25">
      <c r="A26" s="1">
        <v>25</v>
      </c>
      <c r="B26" s="3">
        <v>0.42083333333333334</v>
      </c>
      <c r="C26" s="2">
        <v>13.100253303628699</v>
      </c>
      <c r="D26" s="2">
        <v>12.265297402874801</v>
      </c>
      <c r="E26" s="2">
        <f t="shared" si="0"/>
        <v>25.365550706503498</v>
      </c>
    </row>
    <row r="27" spans="1:5" x14ac:dyDescent="0.25">
      <c r="A27" s="1">
        <v>26</v>
      </c>
      <c r="B27" s="3">
        <v>0.42083333333333334</v>
      </c>
      <c r="C27" s="2">
        <v>14.765099032563301</v>
      </c>
      <c r="D27" s="2">
        <v>11.5540940580462</v>
      </c>
      <c r="E27" s="2">
        <f t="shared" si="0"/>
        <v>26.319193090609502</v>
      </c>
    </row>
    <row r="28" spans="1:5" x14ac:dyDescent="0.25">
      <c r="A28" s="1">
        <v>27</v>
      </c>
      <c r="B28" s="3">
        <v>0.42083333333333334</v>
      </c>
      <c r="C28" s="2">
        <v>14.0236823633534</v>
      </c>
      <c r="D28" s="2">
        <v>14.296548356578301</v>
      </c>
      <c r="E28" s="2">
        <f t="shared" si="0"/>
        <v>28.3202307199317</v>
      </c>
    </row>
    <row r="29" spans="1:5" x14ac:dyDescent="0.25">
      <c r="A29" s="1">
        <v>28</v>
      </c>
      <c r="B29" s="3">
        <v>0.42152777777777733</v>
      </c>
      <c r="C29" s="2">
        <v>15.2278206732383</v>
      </c>
      <c r="D29" s="2">
        <v>15.008850367748</v>
      </c>
      <c r="E29" s="2">
        <f t="shared" si="0"/>
        <v>30.236671040986302</v>
      </c>
    </row>
    <row r="30" spans="1:5" x14ac:dyDescent="0.25">
      <c r="A30" s="1">
        <v>29</v>
      </c>
      <c r="B30" s="3">
        <v>0.42152777777777833</v>
      </c>
      <c r="C30" s="2">
        <v>12.4580828272347</v>
      </c>
      <c r="D30" s="2">
        <v>16.753349406415001</v>
      </c>
      <c r="E30" s="2">
        <f t="shared" si="0"/>
        <v>29.211432233649703</v>
      </c>
    </row>
    <row r="31" spans="1:5" x14ac:dyDescent="0.25">
      <c r="A31" s="1">
        <v>30</v>
      </c>
      <c r="B31" s="3">
        <v>0.42152777777777833</v>
      </c>
      <c r="C31" s="2">
        <v>15.892330698568699</v>
      </c>
      <c r="D31" s="2">
        <v>12.776360362559901</v>
      </c>
      <c r="E31" s="2">
        <f t="shared" si="0"/>
        <v>28.668691061128598</v>
      </c>
    </row>
    <row r="32" spans="1:5" x14ac:dyDescent="0.25">
      <c r="A32" s="1">
        <v>31</v>
      </c>
      <c r="B32" s="3">
        <v>0.42222222222222233</v>
      </c>
      <c r="C32" s="2">
        <v>12.2548295541246</v>
      </c>
      <c r="D32" s="2">
        <v>15.239020966216</v>
      </c>
      <c r="E32" s="2">
        <f t="shared" si="0"/>
        <v>27.493850520340601</v>
      </c>
    </row>
    <row r="33" spans="1:5" x14ac:dyDescent="0.25">
      <c r="A33" s="1">
        <v>32</v>
      </c>
      <c r="B33" s="3">
        <v>0.42361111111111133</v>
      </c>
      <c r="C33" s="2">
        <v>12.051393169957599</v>
      </c>
      <c r="D33" s="2">
        <v>14.3505661183508</v>
      </c>
      <c r="E33" s="2">
        <f t="shared" si="0"/>
        <v>26.401959288308397</v>
      </c>
    </row>
    <row r="34" spans="1:5" x14ac:dyDescent="0.25">
      <c r="A34" s="1">
        <v>33</v>
      </c>
      <c r="B34" s="3">
        <v>0.42361111111111133</v>
      </c>
      <c r="C34" s="2">
        <v>10.368419446394199</v>
      </c>
      <c r="D34" s="2">
        <v>12.2341685232093</v>
      </c>
      <c r="E34" s="2">
        <f t="shared" si="0"/>
        <v>22.602587969603498</v>
      </c>
    </row>
    <row r="35" spans="1:5" x14ac:dyDescent="0.25">
      <c r="A35" s="1">
        <v>34</v>
      </c>
      <c r="B35" s="3">
        <v>0.42361111111111133</v>
      </c>
      <c r="C35" s="2">
        <v>12.21491134373</v>
      </c>
      <c r="D35" s="2">
        <v>15.779747917111701</v>
      </c>
      <c r="E35" s="2">
        <f t="shared" si="0"/>
        <v>27.994659260841701</v>
      </c>
    </row>
    <row r="36" spans="1:5" x14ac:dyDescent="0.25">
      <c r="A36" s="1">
        <v>35</v>
      </c>
      <c r="B36" s="3">
        <v>0.42361111111111133</v>
      </c>
      <c r="C36" s="2">
        <v>13.525620288705101</v>
      </c>
      <c r="D36" s="2">
        <v>13.9949644459365</v>
      </c>
      <c r="E36" s="2">
        <f t="shared" si="0"/>
        <v>27.520584734641602</v>
      </c>
    </row>
    <row r="37" spans="1:5" x14ac:dyDescent="0.25">
      <c r="A37" s="1">
        <v>36</v>
      </c>
      <c r="B37" s="3">
        <v>0.42361111111111133</v>
      </c>
      <c r="C37" s="2">
        <v>12.3148899807733</v>
      </c>
      <c r="D37" s="2">
        <v>12.467635120700701</v>
      </c>
      <c r="E37" s="2">
        <f t="shared" si="0"/>
        <v>24.782525101474</v>
      </c>
    </row>
    <row r="38" spans="1:5" x14ac:dyDescent="0.25">
      <c r="A38" s="1">
        <v>37</v>
      </c>
      <c r="B38" s="3">
        <v>0.42430555555555532</v>
      </c>
      <c r="C38" s="2">
        <v>12.972624896999999</v>
      </c>
      <c r="D38" s="2">
        <v>11.6758629108554</v>
      </c>
      <c r="E38" s="2">
        <f t="shared" si="0"/>
        <v>24.6484878078554</v>
      </c>
    </row>
    <row r="39" spans="1:5" x14ac:dyDescent="0.25">
      <c r="A39" s="1">
        <v>38</v>
      </c>
      <c r="B39" s="3">
        <v>0.42430555555555532</v>
      </c>
      <c r="C39" s="2">
        <v>13.3567918942839</v>
      </c>
      <c r="D39" s="2">
        <v>15.2271187475204</v>
      </c>
      <c r="E39" s="2">
        <f t="shared" si="0"/>
        <v>28.583910641804302</v>
      </c>
    </row>
    <row r="40" spans="1:5" x14ac:dyDescent="0.25">
      <c r="A40" s="1">
        <v>39</v>
      </c>
      <c r="B40" s="3">
        <v>0.42500000000000032</v>
      </c>
      <c r="C40" s="2">
        <v>15.828424939725901</v>
      </c>
      <c r="D40" s="2">
        <v>12.8794518875698</v>
      </c>
      <c r="E40" s="2">
        <f t="shared" si="0"/>
        <v>28.707876827295699</v>
      </c>
    </row>
    <row r="41" spans="1:5" x14ac:dyDescent="0.25">
      <c r="A41" s="1">
        <v>40</v>
      </c>
      <c r="B41" s="3">
        <v>0.42500000000000032</v>
      </c>
      <c r="C41" s="2">
        <v>10.4535660878323</v>
      </c>
      <c r="D41" s="2">
        <v>16.505233924375101</v>
      </c>
      <c r="E41" s="2">
        <f t="shared" si="0"/>
        <v>26.958800012207401</v>
      </c>
    </row>
    <row r="42" spans="1:5" x14ac:dyDescent="0.25">
      <c r="A42" s="1">
        <v>41</v>
      </c>
      <c r="B42" s="3">
        <v>0.42569444444444432</v>
      </c>
      <c r="C42" s="2">
        <v>14.7237159337138</v>
      </c>
      <c r="D42" s="2">
        <v>14.3778496658223</v>
      </c>
      <c r="E42" s="2">
        <f t="shared" si="0"/>
        <v>29.101565599536102</v>
      </c>
    </row>
    <row r="43" spans="1:5" x14ac:dyDescent="0.25">
      <c r="A43" s="1">
        <v>42</v>
      </c>
      <c r="B43" s="3">
        <v>0.42569444444444432</v>
      </c>
      <c r="C43" s="2">
        <v>15.6753440961943</v>
      </c>
      <c r="D43" s="2">
        <v>14.018402661213999</v>
      </c>
      <c r="E43" s="2">
        <f t="shared" si="0"/>
        <v>29.693746757408299</v>
      </c>
    </row>
    <row r="44" spans="1:5" x14ac:dyDescent="0.25">
      <c r="A44" s="1">
        <v>43</v>
      </c>
      <c r="B44" s="3">
        <v>0.42569444444444532</v>
      </c>
      <c r="C44" s="2">
        <v>15.935911130100401</v>
      </c>
      <c r="D44" s="2">
        <v>15.793481246375899</v>
      </c>
      <c r="E44" s="2">
        <f t="shared" si="0"/>
        <v>31.729392376476298</v>
      </c>
    </row>
    <row r="45" spans="1:5" x14ac:dyDescent="0.25">
      <c r="A45" s="1">
        <v>44</v>
      </c>
      <c r="B45" s="3">
        <v>0.42569444444444532</v>
      </c>
      <c r="C45" s="2">
        <v>13.6091189306314</v>
      </c>
      <c r="D45" s="2">
        <v>15.9575487533189</v>
      </c>
      <c r="E45" s="2">
        <f t="shared" si="0"/>
        <v>29.5666676839503</v>
      </c>
    </row>
    <row r="46" spans="1:5" x14ac:dyDescent="0.25">
      <c r="A46" s="1">
        <v>45</v>
      </c>
      <c r="B46" s="3">
        <v>0.42638888888888832</v>
      </c>
      <c r="C46" s="2">
        <v>10.8185064241462</v>
      </c>
      <c r="D46" s="2">
        <v>15.2608111819819</v>
      </c>
      <c r="E46" s="2">
        <f t="shared" si="0"/>
        <v>26.0793176061281</v>
      </c>
    </row>
    <row r="47" spans="1:5" x14ac:dyDescent="0.25">
      <c r="A47" s="1">
        <v>46</v>
      </c>
      <c r="B47" s="3">
        <v>0.42638888888888832</v>
      </c>
      <c r="C47" s="2">
        <v>10.7188940092166</v>
      </c>
      <c r="D47" s="2">
        <v>14.1767937253945</v>
      </c>
      <c r="E47" s="2">
        <f t="shared" si="0"/>
        <v>24.895687734611101</v>
      </c>
    </row>
    <row r="48" spans="1:5" x14ac:dyDescent="0.25">
      <c r="A48" s="1">
        <v>47</v>
      </c>
      <c r="B48" s="3">
        <v>0.42638888888888832</v>
      </c>
      <c r="C48" s="2">
        <v>14.7846919156468</v>
      </c>
      <c r="D48" s="2">
        <v>11.315134128849101</v>
      </c>
      <c r="E48" s="2">
        <f t="shared" si="0"/>
        <v>26.099826044495899</v>
      </c>
    </row>
    <row r="49" spans="1:5" x14ac:dyDescent="0.25">
      <c r="A49" s="1">
        <v>48</v>
      </c>
      <c r="B49" s="3">
        <v>0.42638888888888832</v>
      </c>
      <c r="C49" s="2">
        <v>11.2294076357311</v>
      </c>
      <c r="D49" s="2">
        <v>16.148716696676502</v>
      </c>
      <c r="E49" s="2">
        <f t="shared" si="0"/>
        <v>27.378124332407602</v>
      </c>
    </row>
    <row r="50" spans="1:5" x14ac:dyDescent="0.25">
      <c r="A50" s="1">
        <v>49</v>
      </c>
      <c r="B50" s="3">
        <v>0.42638888888888832</v>
      </c>
      <c r="C50" s="2">
        <v>11.1413312173833</v>
      </c>
      <c r="D50" s="2">
        <v>16.180578020569499</v>
      </c>
      <c r="E50" s="2">
        <f t="shared" si="0"/>
        <v>27.321909237952799</v>
      </c>
    </row>
    <row r="51" spans="1:5" x14ac:dyDescent="0.25">
      <c r="A51" s="1">
        <v>50</v>
      </c>
      <c r="B51" s="3">
        <v>0.42638888888888832</v>
      </c>
      <c r="C51" s="2">
        <v>13.1471297341838</v>
      </c>
      <c r="D51" s="2">
        <v>13.6530961027863</v>
      </c>
      <c r="E51" s="2">
        <f t="shared" si="0"/>
        <v>26.8002258369701</v>
      </c>
    </row>
    <row r="52" spans="1:5" x14ac:dyDescent="0.25">
      <c r="A52" s="1">
        <v>51</v>
      </c>
      <c r="B52" s="3">
        <v>0.42638888888888932</v>
      </c>
      <c r="C52" s="2">
        <v>12.461561937315</v>
      </c>
      <c r="D52" s="2">
        <v>16.035920285653201</v>
      </c>
      <c r="E52" s="2">
        <f t="shared" si="0"/>
        <v>28.497482222968202</v>
      </c>
    </row>
    <row r="53" spans="1:5" x14ac:dyDescent="0.25">
      <c r="A53" s="1">
        <v>52</v>
      </c>
      <c r="B53" s="3">
        <v>0.42638888888888932</v>
      </c>
      <c r="C53" s="2">
        <v>11.8567461165197</v>
      </c>
      <c r="D53" s="2">
        <v>16.971251564073601</v>
      </c>
      <c r="E53" s="2">
        <f t="shared" si="0"/>
        <v>28.827997680593299</v>
      </c>
    </row>
    <row r="54" spans="1:5" x14ac:dyDescent="0.25">
      <c r="A54" s="1">
        <v>53</v>
      </c>
      <c r="B54" s="3">
        <v>0.42708333333333331</v>
      </c>
      <c r="C54" s="2">
        <v>14.6557817316202</v>
      </c>
      <c r="D54" s="2">
        <v>15.4583880123295</v>
      </c>
      <c r="E54" s="2">
        <f t="shared" si="0"/>
        <v>30.114169743949702</v>
      </c>
    </row>
    <row r="55" spans="1:5" x14ac:dyDescent="0.25">
      <c r="A55" s="1">
        <v>54</v>
      </c>
      <c r="B55" s="3">
        <v>0.42708333333333331</v>
      </c>
      <c r="C55" s="2">
        <v>15.303262428663</v>
      </c>
      <c r="D55" s="2">
        <v>14.486068300424201</v>
      </c>
      <c r="E55" s="2">
        <f t="shared" si="0"/>
        <v>29.789330729087201</v>
      </c>
    </row>
    <row r="56" spans="1:5" x14ac:dyDescent="0.25">
      <c r="A56" s="1">
        <v>55</v>
      </c>
      <c r="B56" s="3">
        <v>0.42708333333333331</v>
      </c>
      <c r="C56" s="2">
        <v>13.236487929929501</v>
      </c>
      <c r="D56" s="2">
        <v>11.8307748649556</v>
      </c>
      <c r="E56" s="2">
        <f t="shared" si="0"/>
        <v>25.067262794885103</v>
      </c>
    </row>
    <row r="57" spans="1:5" x14ac:dyDescent="0.25">
      <c r="A57" s="1">
        <v>56</v>
      </c>
      <c r="B57" s="3">
        <v>0.42708333333333431</v>
      </c>
      <c r="C57" s="2">
        <v>13.7830744346446</v>
      </c>
      <c r="D57" s="2">
        <v>15.825525681325701</v>
      </c>
      <c r="E57" s="2">
        <f t="shared" si="0"/>
        <v>29.608600115970301</v>
      </c>
    </row>
    <row r="58" spans="1:5" x14ac:dyDescent="0.25">
      <c r="A58" s="1">
        <v>57</v>
      </c>
      <c r="B58" s="3">
        <v>0.42708333333333431</v>
      </c>
      <c r="C58" s="2">
        <v>14.182988982818101</v>
      </c>
      <c r="D58" s="2">
        <v>14.8136539811396</v>
      </c>
      <c r="E58" s="2">
        <f t="shared" si="0"/>
        <v>28.996642963957701</v>
      </c>
    </row>
    <row r="59" spans="1:5" x14ac:dyDescent="0.25">
      <c r="A59" s="1">
        <v>58</v>
      </c>
      <c r="B59" s="3">
        <v>0.42777777777777731</v>
      </c>
      <c r="C59" s="2">
        <v>12.627643665883401</v>
      </c>
      <c r="D59" s="2">
        <v>14.754875331888799</v>
      </c>
      <c r="E59" s="2">
        <f t="shared" si="0"/>
        <v>27.382518997772202</v>
      </c>
    </row>
    <row r="60" spans="1:5" x14ac:dyDescent="0.25">
      <c r="A60" s="1">
        <v>59</v>
      </c>
      <c r="B60" s="3">
        <v>0.42777777777777731</v>
      </c>
      <c r="C60" s="2">
        <v>10.0721457564013</v>
      </c>
      <c r="D60" s="2">
        <v>15.750816370128501</v>
      </c>
      <c r="E60" s="2">
        <f t="shared" si="0"/>
        <v>25.822962126529802</v>
      </c>
    </row>
    <row r="61" spans="1:5" x14ac:dyDescent="0.25">
      <c r="A61" s="1">
        <v>60</v>
      </c>
      <c r="B61" s="3">
        <v>0.42777777777777731</v>
      </c>
      <c r="C61" s="2">
        <v>13.266518143253901</v>
      </c>
      <c r="D61" s="2">
        <v>14.696096682638</v>
      </c>
      <c r="E61" s="2">
        <f t="shared" si="0"/>
        <v>27.962614825891901</v>
      </c>
    </row>
    <row r="62" spans="1:5" x14ac:dyDescent="0.25">
      <c r="A62" s="1">
        <v>61</v>
      </c>
      <c r="B62" s="3">
        <v>0.42777777777777831</v>
      </c>
      <c r="C62" s="2">
        <v>14.506363109225701</v>
      </c>
      <c r="D62" s="2">
        <v>13.8860133671072</v>
      </c>
      <c r="E62" s="2">
        <f t="shared" si="0"/>
        <v>28.392376476332899</v>
      </c>
    </row>
    <row r="63" spans="1:5" x14ac:dyDescent="0.25">
      <c r="A63" s="1">
        <v>62</v>
      </c>
      <c r="B63" s="3">
        <v>0.42777777777777831</v>
      </c>
      <c r="C63" s="2">
        <v>13.097872859889501</v>
      </c>
      <c r="D63" s="2">
        <v>13.7625965147862</v>
      </c>
      <c r="E63" s="2">
        <f t="shared" si="0"/>
        <v>26.860469374675702</v>
      </c>
    </row>
    <row r="64" spans="1:5" x14ac:dyDescent="0.25">
      <c r="A64" s="1">
        <v>63</v>
      </c>
      <c r="B64" s="3">
        <v>0.42847222222222231</v>
      </c>
      <c r="C64" s="2">
        <v>11.0550859096042</v>
      </c>
      <c r="D64" s="2">
        <v>14.2209234900967</v>
      </c>
      <c r="E64" s="2">
        <f t="shared" si="0"/>
        <v>25.2760093997009</v>
      </c>
    </row>
    <row r="65" spans="1:5" x14ac:dyDescent="0.25">
      <c r="A65" s="1">
        <v>64</v>
      </c>
      <c r="B65" s="3">
        <v>0.42847222222222231</v>
      </c>
      <c r="C65" s="2">
        <v>12.9927671132542</v>
      </c>
      <c r="D65" s="2">
        <v>14.3014923551134</v>
      </c>
      <c r="E65" s="2">
        <f t="shared" si="0"/>
        <v>27.294259468367599</v>
      </c>
    </row>
    <row r="66" spans="1:5" x14ac:dyDescent="0.25">
      <c r="A66" s="1">
        <v>65</v>
      </c>
      <c r="B66" s="3">
        <v>0.42916666666666631</v>
      </c>
      <c r="C66" s="2">
        <v>13.735831781975801</v>
      </c>
      <c r="D66" s="2">
        <v>13.5346232490005</v>
      </c>
      <c r="E66" s="2">
        <f t="shared" ref="E66:E129" si="1">C66+D66</f>
        <v>27.270455030976301</v>
      </c>
    </row>
    <row r="67" spans="1:5" x14ac:dyDescent="0.25">
      <c r="A67" s="1">
        <v>66</v>
      </c>
      <c r="B67" s="3">
        <v>0.42916666666666631</v>
      </c>
      <c r="C67" s="2">
        <v>12.8832667012543</v>
      </c>
      <c r="D67" s="2">
        <v>14.8878139591662</v>
      </c>
      <c r="E67" s="2">
        <f t="shared" si="1"/>
        <v>27.771080660420502</v>
      </c>
    </row>
    <row r="68" spans="1:5" x14ac:dyDescent="0.25">
      <c r="A68" s="1">
        <v>67</v>
      </c>
      <c r="B68" s="3">
        <v>0.42916666666666631</v>
      </c>
      <c r="C68" s="2">
        <v>11.1794183172094</v>
      </c>
      <c r="D68" s="2">
        <v>12.2378307443464</v>
      </c>
      <c r="E68" s="2">
        <f t="shared" si="1"/>
        <v>23.4172490615558</v>
      </c>
    </row>
    <row r="69" spans="1:5" x14ac:dyDescent="0.25">
      <c r="A69" s="1">
        <v>68</v>
      </c>
      <c r="B69" s="3">
        <v>0.42916666666666731</v>
      </c>
      <c r="C69" s="2">
        <v>14.470656453138799</v>
      </c>
      <c r="D69" s="2">
        <v>11.255806146427799</v>
      </c>
      <c r="E69" s="2">
        <f t="shared" si="1"/>
        <v>25.726462599566599</v>
      </c>
    </row>
    <row r="70" spans="1:5" x14ac:dyDescent="0.25">
      <c r="A70" s="1">
        <v>69</v>
      </c>
      <c r="B70" s="3">
        <v>0.4298611111111113</v>
      </c>
      <c r="C70" s="2">
        <v>14.8718527787103</v>
      </c>
      <c r="D70" s="2">
        <v>16.1029389324625</v>
      </c>
      <c r="E70" s="2">
        <f t="shared" si="1"/>
        <v>30.974791711172799</v>
      </c>
    </row>
    <row r="71" spans="1:5" x14ac:dyDescent="0.25">
      <c r="A71" s="1">
        <v>70</v>
      </c>
      <c r="B71" s="3">
        <v>0.4298611111111123</v>
      </c>
      <c r="C71" s="2">
        <v>13.4033021027253</v>
      </c>
      <c r="D71" s="2">
        <v>13.540665913876801</v>
      </c>
      <c r="E71" s="2">
        <f t="shared" si="1"/>
        <v>26.943968016602099</v>
      </c>
    </row>
    <row r="72" spans="1:5" x14ac:dyDescent="0.25">
      <c r="A72" s="1">
        <v>71</v>
      </c>
      <c r="B72" s="3">
        <v>0.4305555555555553</v>
      </c>
      <c r="C72" s="2">
        <v>13.9251686147649</v>
      </c>
      <c r="D72" s="2">
        <v>13.249519333475799</v>
      </c>
      <c r="E72" s="2">
        <f t="shared" si="1"/>
        <v>27.174687948240699</v>
      </c>
    </row>
    <row r="73" spans="1:5" x14ac:dyDescent="0.25">
      <c r="A73" s="1">
        <v>72</v>
      </c>
      <c r="B73" s="3">
        <v>0.4305555555555553</v>
      </c>
      <c r="C73" s="2">
        <v>11.0475783562731</v>
      </c>
      <c r="D73" s="2">
        <v>11.180913724173701</v>
      </c>
      <c r="E73" s="2">
        <f t="shared" si="1"/>
        <v>22.228492080446799</v>
      </c>
    </row>
    <row r="74" spans="1:5" x14ac:dyDescent="0.25">
      <c r="A74" s="1">
        <v>73</v>
      </c>
      <c r="B74" s="3">
        <v>0.4305555555555553</v>
      </c>
      <c r="C74" s="2">
        <v>11.506820886867899</v>
      </c>
      <c r="D74" s="2">
        <v>13.834742271187499</v>
      </c>
      <c r="E74" s="2">
        <f t="shared" si="1"/>
        <v>25.341563158055401</v>
      </c>
    </row>
    <row r="75" spans="1:5" x14ac:dyDescent="0.25">
      <c r="A75" s="1">
        <v>74</v>
      </c>
      <c r="B75" s="3">
        <v>0.4305555555555563</v>
      </c>
      <c r="C75" s="2">
        <v>13.973326822718001</v>
      </c>
      <c r="D75" s="2">
        <v>14.6635029145177</v>
      </c>
      <c r="E75" s="2">
        <f t="shared" si="1"/>
        <v>28.636829737235701</v>
      </c>
    </row>
    <row r="76" spans="1:5" x14ac:dyDescent="0.25">
      <c r="A76" s="1">
        <v>75</v>
      </c>
      <c r="B76" s="3">
        <v>0.4305555555555563</v>
      </c>
      <c r="C76" s="2">
        <v>12.0664082766198</v>
      </c>
      <c r="D76" s="2">
        <v>12.4046449171422</v>
      </c>
      <c r="E76" s="2">
        <f t="shared" si="1"/>
        <v>24.471053193762</v>
      </c>
    </row>
    <row r="77" spans="1:5" x14ac:dyDescent="0.25">
      <c r="A77" s="1">
        <v>76</v>
      </c>
      <c r="B77" s="3">
        <v>0.4312500000000003</v>
      </c>
      <c r="C77" s="2">
        <v>13.2361217078158</v>
      </c>
      <c r="D77" s="2">
        <v>13.7027191991943</v>
      </c>
      <c r="E77" s="2">
        <f t="shared" si="1"/>
        <v>26.9388409070101</v>
      </c>
    </row>
    <row r="78" spans="1:5" x14ac:dyDescent="0.25">
      <c r="A78" s="1">
        <v>77</v>
      </c>
      <c r="B78" s="3">
        <v>0.43263888888888929</v>
      </c>
      <c r="C78" s="2">
        <v>14.600115970336001</v>
      </c>
      <c r="D78" s="2">
        <v>13.6322214423048</v>
      </c>
      <c r="E78" s="2">
        <f t="shared" si="1"/>
        <v>28.232337412640803</v>
      </c>
    </row>
    <row r="79" spans="1:5" x14ac:dyDescent="0.25">
      <c r="A79" s="1">
        <v>78</v>
      </c>
      <c r="B79" s="3">
        <v>0.43263888888888929</v>
      </c>
      <c r="C79" s="2">
        <v>13.230811487166999</v>
      </c>
      <c r="D79" s="2">
        <v>13.2105166783654</v>
      </c>
      <c r="E79" s="2">
        <f t="shared" si="1"/>
        <v>26.441328165532397</v>
      </c>
    </row>
    <row r="80" spans="1:5" x14ac:dyDescent="0.25">
      <c r="A80" s="1">
        <v>79</v>
      </c>
      <c r="B80" s="3">
        <v>0.43263888888889029</v>
      </c>
      <c r="C80" s="2">
        <v>14.1485641041292</v>
      </c>
      <c r="D80" s="2">
        <v>16.863399151585401</v>
      </c>
      <c r="E80" s="2">
        <f t="shared" si="1"/>
        <v>31.011963255714601</v>
      </c>
    </row>
    <row r="81" spans="1:5" x14ac:dyDescent="0.25">
      <c r="A81" s="1">
        <v>80</v>
      </c>
      <c r="B81" s="3">
        <v>0.43263888888889029</v>
      </c>
      <c r="C81" s="2">
        <v>15.0329905087436</v>
      </c>
      <c r="D81" s="2">
        <v>12.2740867336039</v>
      </c>
      <c r="E81" s="2">
        <f t="shared" si="1"/>
        <v>27.3070772423475</v>
      </c>
    </row>
    <row r="82" spans="1:5" x14ac:dyDescent="0.25">
      <c r="A82" s="1">
        <v>81</v>
      </c>
      <c r="B82" s="3">
        <v>0.43333333333333329</v>
      </c>
      <c r="C82" s="2">
        <v>10.264229255043199</v>
      </c>
      <c r="D82" s="2">
        <v>11.338206122013</v>
      </c>
      <c r="E82" s="2">
        <f t="shared" si="1"/>
        <v>21.602435377056199</v>
      </c>
    </row>
    <row r="83" spans="1:5" x14ac:dyDescent="0.25">
      <c r="A83" s="1">
        <v>82</v>
      </c>
      <c r="B83" s="3">
        <v>0.43402777777777929</v>
      </c>
      <c r="C83" s="2">
        <v>13.523056733909099</v>
      </c>
      <c r="D83" s="2">
        <v>12.0461134678182</v>
      </c>
      <c r="E83" s="2">
        <f t="shared" si="1"/>
        <v>25.569170201727299</v>
      </c>
    </row>
    <row r="84" spans="1:5" x14ac:dyDescent="0.25">
      <c r="A84" s="1">
        <v>83</v>
      </c>
      <c r="B84" s="3">
        <v>0.43472222222222229</v>
      </c>
      <c r="C84" s="2">
        <v>14.0685445722831</v>
      </c>
      <c r="D84" s="2">
        <v>13.851405377361401</v>
      </c>
      <c r="E84" s="2">
        <f t="shared" si="1"/>
        <v>27.919949949644501</v>
      </c>
    </row>
    <row r="85" spans="1:5" x14ac:dyDescent="0.25">
      <c r="A85" s="1">
        <v>84</v>
      </c>
      <c r="B85" s="3">
        <v>0.43541666666666834</v>
      </c>
      <c r="C85" s="2">
        <v>10.925077059236401</v>
      </c>
      <c r="D85" s="2">
        <v>12.758964812158601</v>
      </c>
      <c r="E85" s="2">
        <f t="shared" si="1"/>
        <v>23.684041871395003</v>
      </c>
    </row>
    <row r="86" spans="1:5" x14ac:dyDescent="0.25">
      <c r="A86" s="1">
        <v>85</v>
      </c>
      <c r="B86" s="3">
        <v>0.43541666666666934</v>
      </c>
      <c r="C86" s="2">
        <v>11.502426221503301</v>
      </c>
      <c r="D86" s="2">
        <v>11.7359233375042</v>
      </c>
      <c r="E86" s="2">
        <f t="shared" si="1"/>
        <v>23.238349559007503</v>
      </c>
    </row>
    <row r="87" spans="1:5" x14ac:dyDescent="0.25">
      <c r="A87" s="1">
        <v>86</v>
      </c>
      <c r="B87" s="3">
        <v>0.43611111111111134</v>
      </c>
      <c r="C87" s="2">
        <v>13.4505447553941</v>
      </c>
      <c r="D87" s="2">
        <v>16.698782311471899</v>
      </c>
      <c r="E87" s="2">
        <f t="shared" si="1"/>
        <v>30.149327066866</v>
      </c>
    </row>
    <row r="88" spans="1:5" x14ac:dyDescent="0.25">
      <c r="A88" s="1">
        <v>87</v>
      </c>
      <c r="B88" s="3">
        <v>0.43680555555555634</v>
      </c>
      <c r="C88" s="2">
        <v>14.200567644276299</v>
      </c>
      <c r="D88" s="2">
        <v>14.1502426221503</v>
      </c>
      <c r="E88" s="2">
        <f t="shared" si="1"/>
        <v>28.350810266426599</v>
      </c>
    </row>
    <row r="89" spans="1:5" x14ac:dyDescent="0.25">
      <c r="A89" s="1">
        <v>88</v>
      </c>
      <c r="B89" s="3">
        <v>0.43750000000000133</v>
      </c>
      <c r="C89" s="2">
        <v>14.265755180517001</v>
      </c>
      <c r="D89" s="2">
        <v>11.7143162327952</v>
      </c>
      <c r="E89" s="2">
        <f t="shared" si="1"/>
        <v>25.980071413312203</v>
      </c>
    </row>
    <row r="90" spans="1:5" x14ac:dyDescent="0.25">
      <c r="A90" s="1">
        <v>89</v>
      </c>
      <c r="B90" s="3">
        <v>0.43888888888889432</v>
      </c>
      <c r="C90" s="2">
        <v>15.8297067171239</v>
      </c>
      <c r="D90" s="2">
        <v>13.4498428296762</v>
      </c>
      <c r="E90" s="2">
        <f t="shared" si="1"/>
        <v>29.279549546800098</v>
      </c>
    </row>
    <row r="91" spans="1:5" x14ac:dyDescent="0.25">
      <c r="A91" s="1">
        <v>90</v>
      </c>
      <c r="B91" s="3">
        <v>0.43958333333333333</v>
      </c>
      <c r="C91" s="2">
        <v>12.7473982970672</v>
      </c>
      <c r="D91" s="2">
        <v>15.4067506942961</v>
      </c>
      <c r="E91" s="2">
        <f t="shared" si="1"/>
        <v>28.1541489913633</v>
      </c>
    </row>
    <row r="92" spans="1:5" x14ac:dyDescent="0.25">
      <c r="A92" s="1">
        <v>91</v>
      </c>
      <c r="B92" s="3">
        <v>0.43958333333333333</v>
      </c>
      <c r="C92" s="2">
        <v>11.501327555162201</v>
      </c>
      <c r="D92" s="2">
        <v>13.706930753502</v>
      </c>
      <c r="E92" s="2">
        <f t="shared" si="1"/>
        <v>25.208258308664199</v>
      </c>
    </row>
    <row r="93" spans="1:5" x14ac:dyDescent="0.25">
      <c r="A93" s="1">
        <v>92</v>
      </c>
      <c r="B93" s="3">
        <v>0.43958333333333333</v>
      </c>
      <c r="C93" s="2">
        <v>12.7067476424451</v>
      </c>
      <c r="D93" s="2">
        <v>16.3105868709372</v>
      </c>
      <c r="E93" s="2">
        <f t="shared" si="1"/>
        <v>29.017334513382302</v>
      </c>
    </row>
    <row r="94" spans="1:5" x14ac:dyDescent="0.25">
      <c r="A94" s="1">
        <v>93</v>
      </c>
      <c r="B94" s="3">
        <v>0.43958333333333433</v>
      </c>
      <c r="C94" s="2">
        <v>13.721182897427299</v>
      </c>
      <c r="D94" s="2">
        <v>12.9367656483657</v>
      </c>
      <c r="E94" s="2">
        <f t="shared" si="1"/>
        <v>26.657948545792998</v>
      </c>
    </row>
    <row r="95" spans="1:5" x14ac:dyDescent="0.25">
      <c r="A95" s="1">
        <v>94</v>
      </c>
      <c r="B95" s="3">
        <v>0.44027777777777732</v>
      </c>
      <c r="C95" s="2">
        <v>14.690755943479701</v>
      </c>
      <c r="D95" s="2">
        <v>15.896755882442701</v>
      </c>
      <c r="E95" s="2">
        <f t="shared" si="1"/>
        <v>30.587511825922402</v>
      </c>
    </row>
    <row r="96" spans="1:5" x14ac:dyDescent="0.25">
      <c r="A96" s="1">
        <v>95</v>
      </c>
      <c r="B96" s="3">
        <v>0.44097222222222932</v>
      </c>
      <c r="C96" s="2">
        <v>15.0333567308573</v>
      </c>
      <c r="D96" s="2">
        <v>13.0523087252419</v>
      </c>
      <c r="E96" s="2">
        <f t="shared" si="1"/>
        <v>28.0856654560992</v>
      </c>
    </row>
    <row r="97" spans="1:5" x14ac:dyDescent="0.25">
      <c r="A97" s="1">
        <v>96</v>
      </c>
      <c r="B97" s="3">
        <v>0.44166666666666632</v>
      </c>
      <c r="C97" s="2">
        <v>15.381267738883601</v>
      </c>
      <c r="D97" s="2">
        <v>16.824945829645699</v>
      </c>
      <c r="E97" s="2">
        <f t="shared" si="1"/>
        <v>32.2062135685293</v>
      </c>
    </row>
    <row r="98" spans="1:5" x14ac:dyDescent="0.25">
      <c r="A98" s="1">
        <v>97</v>
      </c>
      <c r="B98" s="3">
        <v>0.44166666666666632</v>
      </c>
      <c r="C98" s="2">
        <v>15.8203680532243</v>
      </c>
      <c r="D98" s="2">
        <v>12.754203924680301</v>
      </c>
      <c r="E98" s="2">
        <f t="shared" si="1"/>
        <v>28.574571977904601</v>
      </c>
    </row>
    <row r="99" spans="1:5" x14ac:dyDescent="0.25">
      <c r="A99" s="1">
        <v>98</v>
      </c>
      <c r="B99" s="3">
        <v>0.44236111111111931</v>
      </c>
      <c r="C99" s="2">
        <v>14.2243720816675</v>
      </c>
      <c r="D99" s="2">
        <v>15.3276467177343</v>
      </c>
      <c r="E99" s="2">
        <f t="shared" si="1"/>
        <v>29.5520187994018</v>
      </c>
    </row>
    <row r="100" spans="1:5" x14ac:dyDescent="0.25">
      <c r="A100" s="1">
        <v>99</v>
      </c>
      <c r="B100" s="3">
        <v>0.44305555555556431</v>
      </c>
      <c r="C100" s="2">
        <v>10.3424176763207</v>
      </c>
      <c r="D100" s="2">
        <v>15.216132084109001</v>
      </c>
      <c r="E100" s="2">
        <f t="shared" si="1"/>
        <v>25.558549760429699</v>
      </c>
    </row>
    <row r="101" spans="1:5" x14ac:dyDescent="0.25">
      <c r="A101" s="1">
        <v>100</v>
      </c>
      <c r="B101" s="3">
        <v>0.4437500000000093</v>
      </c>
      <c r="C101" s="2">
        <v>13.5166478469192</v>
      </c>
      <c r="D101" s="2">
        <v>11.647663808099599</v>
      </c>
      <c r="E101" s="2">
        <f t="shared" si="1"/>
        <v>25.1643116550188</v>
      </c>
    </row>
    <row r="102" spans="1:5" x14ac:dyDescent="0.25">
      <c r="A102" s="1">
        <v>101</v>
      </c>
      <c r="B102" s="3">
        <v>0.44444444444444431</v>
      </c>
      <c r="C102" s="2">
        <v>15.8467360454115</v>
      </c>
      <c r="D102" s="2">
        <v>16.293008209479002</v>
      </c>
      <c r="E102" s="2">
        <f t="shared" si="1"/>
        <v>32.139744254890502</v>
      </c>
    </row>
    <row r="103" spans="1:5" x14ac:dyDescent="0.25">
      <c r="A103" s="1">
        <v>102</v>
      </c>
      <c r="B103" s="3">
        <v>0.44444444444444431</v>
      </c>
      <c r="C103" s="2">
        <v>10.9849543748283</v>
      </c>
      <c r="D103" s="2">
        <v>16.8417920468764</v>
      </c>
      <c r="E103" s="2">
        <f t="shared" si="1"/>
        <v>27.826746421704698</v>
      </c>
    </row>
    <row r="104" spans="1:5" x14ac:dyDescent="0.25">
      <c r="A104" s="1">
        <v>103</v>
      </c>
      <c r="B104" s="3">
        <v>0.44444444444444431</v>
      </c>
      <c r="C104" s="2">
        <v>11.131076998199401</v>
      </c>
      <c r="D104" s="2">
        <v>15.8253425702689</v>
      </c>
      <c r="E104" s="2">
        <f t="shared" si="1"/>
        <v>26.956419568468299</v>
      </c>
    </row>
    <row r="105" spans="1:5" x14ac:dyDescent="0.25">
      <c r="A105" s="1">
        <v>104</v>
      </c>
      <c r="B105" s="3">
        <v>0.4458333333333333</v>
      </c>
      <c r="C105" s="2">
        <v>15.1694082461013</v>
      </c>
      <c r="D105" s="2">
        <v>13.7367778557695</v>
      </c>
      <c r="E105" s="2">
        <f t="shared" si="1"/>
        <v>28.906186101870802</v>
      </c>
    </row>
    <row r="106" spans="1:5" x14ac:dyDescent="0.25">
      <c r="A106" s="1">
        <v>105</v>
      </c>
      <c r="B106" s="3">
        <v>0.4458333333333333</v>
      </c>
      <c r="C106" s="2">
        <v>13.1409039582507</v>
      </c>
      <c r="D106" s="2">
        <v>12.1634876552629</v>
      </c>
      <c r="E106" s="2">
        <f t="shared" si="1"/>
        <v>25.304391613513602</v>
      </c>
    </row>
    <row r="107" spans="1:5" x14ac:dyDescent="0.25">
      <c r="A107" s="1">
        <v>106</v>
      </c>
      <c r="B107" s="3">
        <v>0.44583333333334429</v>
      </c>
      <c r="C107" s="2">
        <v>11.418195135349601</v>
      </c>
      <c r="D107" s="2">
        <v>11.157841731009899</v>
      </c>
      <c r="E107" s="2">
        <f t="shared" si="1"/>
        <v>22.576036866359502</v>
      </c>
    </row>
    <row r="108" spans="1:5" x14ac:dyDescent="0.25">
      <c r="A108" s="1">
        <v>107</v>
      </c>
      <c r="B108" s="3">
        <v>0.4465277777777773</v>
      </c>
      <c r="C108" s="2">
        <v>11.659352397228901</v>
      </c>
      <c r="D108" s="2">
        <v>14.073702200384499</v>
      </c>
      <c r="E108" s="2">
        <f t="shared" si="1"/>
        <v>25.7330545976134</v>
      </c>
    </row>
    <row r="109" spans="1:5" x14ac:dyDescent="0.25">
      <c r="A109" s="1">
        <v>108</v>
      </c>
      <c r="B109" s="3">
        <v>0.44722222222223429</v>
      </c>
      <c r="C109" s="2">
        <v>11.7692190313425</v>
      </c>
      <c r="D109" s="2">
        <v>12.4584795678579</v>
      </c>
      <c r="E109" s="2">
        <f t="shared" si="1"/>
        <v>24.227698599200401</v>
      </c>
    </row>
    <row r="110" spans="1:5" x14ac:dyDescent="0.25">
      <c r="A110" s="1">
        <v>109</v>
      </c>
      <c r="B110" s="3">
        <v>0.4479166666666663</v>
      </c>
      <c r="C110" s="2">
        <v>11.7840510269478</v>
      </c>
      <c r="D110" s="2">
        <v>14.4206976531266</v>
      </c>
      <c r="E110" s="2">
        <f t="shared" si="1"/>
        <v>26.204748680074403</v>
      </c>
    </row>
    <row r="111" spans="1:5" x14ac:dyDescent="0.25">
      <c r="A111" s="1">
        <v>110</v>
      </c>
      <c r="B111" s="3">
        <v>0.4479166666666663</v>
      </c>
      <c r="C111" s="2">
        <v>11.171727652821399</v>
      </c>
      <c r="D111" s="2">
        <v>12.645802179021601</v>
      </c>
      <c r="E111" s="2">
        <f t="shared" si="1"/>
        <v>23.817529831843</v>
      </c>
    </row>
    <row r="112" spans="1:5" x14ac:dyDescent="0.25">
      <c r="A112" s="1">
        <v>111</v>
      </c>
      <c r="B112" s="3">
        <v>0.4479166666666663</v>
      </c>
      <c r="C112" s="2">
        <v>10.3149510177923</v>
      </c>
      <c r="D112" s="2">
        <v>16.2499771111179</v>
      </c>
      <c r="E112" s="2">
        <f t="shared" si="1"/>
        <v>26.5649281289102</v>
      </c>
    </row>
    <row r="113" spans="1:5" x14ac:dyDescent="0.25">
      <c r="A113" s="1">
        <v>112</v>
      </c>
      <c r="B113" s="3">
        <v>0.44791666666666929</v>
      </c>
      <c r="C113" s="2">
        <v>13.159215063936299</v>
      </c>
      <c r="D113" s="2">
        <v>11.754966887417201</v>
      </c>
      <c r="E113" s="2">
        <f t="shared" si="1"/>
        <v>24.914181951353498</v>
      </c>
    </row>
    <row r="114" spans="1:5" x14ac:dyDescent="0.25">
      <c r="A114" s="1">
        <v>113</v>
      </c>
      <c r="B114" s="3">
        <v>0.44791666666667934</v>
      </c>
      <c r="C114" s="2">
        <v>12.227179784539301</v>
      </c>
      <c r="D114" s="2">
        <v>11.816309091463999</v>
      </c>
      <c r="E114" s="2">
        <f t="shared" si="1"/>
        <v>24.043488876003302</v>
      </c>
    </row>
    <row r="115" spans="1:5" x14ac:dyDescent="0.25">
      <c r="A115" s="1">
        <v>114</v>
      </c>
      <c r="B115" s="3">
        <v>0.44861111111111129</v>
      </c>
      <c r="C115" s="2">
        <v>11.953428754539599</v>
      </c>
      <c r="D115" s="2">
        <v>14.317789239173599</v>
      </c>
      <c r="E115" s="2">
        <f t="shared" si="1"/>
        <v>26.271217993713201</v>
      </c>
    </row>
    <row r="116" spans="1:5" x14ac:dyDescent="0.25">
      <c r="A116" s="1">
        <v>115</v>
      </c>
      <c r="B116" s="3">
        <v>0.44861111111111329</v>
      </c>
      <c r="C116" s="2">
        <v>13.7898495437483</v>
      </c>
      <c r="D116" s="2">
        <v>12.511947996459901</v>
      </c>
      <c r="E116" s="2">
        <f t="shared" si="1"/>
        <v>26.301797540208199</v>
      </c>
    </row>
    <row r="117" spans="1:5" x14ac:dyDescent="0.25">
      <c r="A117" s="1">
        <v>116</v>
      </c>
      <c r="B117" s="3">
        <v>0.44861111111112434</v>
      </c>
      <c r="C117" s="2">
        <v>14.818201239051501</v>
      </c>
      <c r="D117" s="2">
        <v>16.570238349558998</v>
      </c>
      <c r="E117" s="2">
        <f t="shared" si="1"/>
        <v>31.388439588610499</v>
      </c>
    </row>
    <row r="118" spans="1:5" x14ac:dyDescent="0.25">
      <c r="A118" s="1">
        <v>117</v>
      </c>
      <c r="B118" s="3">
        <v>0.44930555555555529</v>
      </c>
      <c r="C118" s="2">
        <v>14.371593371379699</v>
      </c>
      <c r="D118" s="2">
        <v>12.267677846613999</v>
      </c>
      <c r="E118" s="2">
        <f t="shared" si="1"/>
        <v>26.639271217993699</v>
      </c>
    </row>
    <row r="119" spans="1:5" x14ac:dyDescent="0.25">
      <c r="A119" s="1">
        <v>118</v>
      </c>
      <c r="B119" s="3">
        <v>0.45069444444445933</v>
      </c>
      <c r="C119" s="2">
        <v>10.0421155430769</v>
      </c>
      <c r="D119" s="2">
        <v>11.1757866145817</v>
      </c>
      <c r="E119" s="2">
        <f t="shared" si="1"/>
        <v>21.2179021576586</v>
      </c>
    </row>
    <row r="120" spans="1:5" x14ac:dyDescent="0.25">
      <c r="A120" s="1">
        <v>119</v>
      </c>
      <c r="B120" s="3">
        <v>0.45138888888889134</v>
      </c>
      <c r="C120" s="2">
        <v>12.2971282082583</v>
      </c>
      <c r="D120" s="2">
        <v>12.5937986388745</v>
      </c>
      <c r="E120" s="2">
        <f t="shared" si="1"/>
        <v>24.8909268471328</v>
      </c>
    </row>
    <row r="121" spans="1:5" x14ac:dyDescent="0.25">
      <c r="A121" s="1">
        <v>120</v>
      </c>
      <c r="B121" s="3">
        <v>0.45138888888890433</v>
      </c>
      <c r="C121" s="2">
        <v>15.9564195684683</v>
      </c>
      <c r="D121" s="2">
        <v>16.477034821619299</v>
      </c>
      <c r="E121" s="2">
        <f t="shared" si="1"/>
        <v>32.433454390087597</v>
      </c>
    </row>
    <row r="122" spans="1:5" x14ac:dyDescent="0.25">
      <c r="A122" s="1">
        <v>121</v>
      </c>
      <c r="B122" s="3">
        <v>0.45277777777778033</v>
      </c>
      <c r="C122" s="2">
        <v>12.036011841181701</v>
      </c>
      <c r="D122" s="2">
        <v>11.7262184514908</v>
      </c>
      <c r="E122" s="2">
        <f t="shared" si="1"/>
        <v>23.762230292672498</v>
      </c>
    </row>
    <row r="123" spans="1:5" x14ac:dyDescent="0.25">
      <c r="A123" s="1">
        <v>122</v>
      </c>
      <c r="B123" s="3">
        <v>0.45277777777779432</v>
      </c>
      <c r="C123" s="2">
        <v>10.637592699972499</v>
      </c>
      <c r="D123" s="2">
        <v>16.352885525070999</v>
      </c>
      <c r="E123" s="2">
        <f t="shared" si="1"/>
        <v>26.990478225043496</v>
      </c>
    </row>
    <row r="124" spans="1:5" x14ac:dyDescent="0.25">
      <c r="A124" s="1">
        <v>123</v>
      </c>
      <c r="B124" s="3">
        <v>0.45347222222222233</v>
      </c>
      <c r="C124" s="2">
        <v>15.2715842158269</v>
      </c>
      <c r="D124" s="2">
        <v>13.135624256111299</v>
      </c>
      <c r="E124" s="2">
        <f t="shared" si="1"/>
        <v>28.407208471938198</v>
      </c>
    </row>
    <row r="125" spans="1:5" x14ac:dyDescent="0.25">
      <c r="A125" s="1">
        <v>124</v>
      </c>
      <c r="B125" s="3">
        <v>0.45347222222222533</v>
      </c>
      <c r="C125" s="2">
        <v>12.1671193578906</v>
      </c>
      <c r="D125" s="2">
        <v>12.441267128513401</v>
      </c>
      <c r="E125" s="2">
        <f t="shared" si="1"/>
        <v>24.608386486404001</v>
      </c>
    </row>
    <row r="126" spans="1:5" x14ac:dyDescent="0.25">
      <c r="A126" s="1">
        <v>125</v>
      </c>
      <c r="B126" s="3">
        <v>0.45347222222223932</v>
      </c>
      <c r="C126" s="2">
        <v>15.7465742973113</v>
      </c>
      <c r="D126" s="2">
        <v>13.6378978850673</v>
      </c>
      <c r="E126" s="2">
        <f t="shared" si="1"/>
        <v>29.384472182378602</v>
      </c>
    </row>
    <row r="127" spans="1:5" x14ac:dyDescent="0.25">
      <c r="A127" s="1">
        <v>126</v>
      </c>
      <c r="B127" s="3">
        <v>0.45416666666666633</v>
      </c>
      <c r="C127" s="2">
        <v>11.2387462996307</v>
      </c>
      <c r="D127" s="2">
        <v>15.482741782891299</v>
      </c>
      <c r="E127" s="2">
        <f t="shared" si="1"/>
        <v>26.721488082522001</v>
      </c>
    </row>
    <row r="128" spans="1:5" x14ac:dyDescent="0.25">
      <c r="A128" s="1">
        <v>127</v>
      </c>
      <c r="B128" s="3">
        <v>0.45486111111112931</v>
      </c>
      <c r="C128" s="2">
        <v>11.985656300546299</v>
      </c>
      <c r="D128" s="2">
        <v>12.320780053102199</v>
      </c>
      <c r="E128" s="2">
        <f t="shared" si="1"/>
        <v>24.3064363536485</v>
      </c>
    </row>
    <row r="129" spans="1:5" x14ac:dyDescent="0.25">
      <c r="A129" s="1">
        <v>128</v>
      </c>
      <c r="B129" s="3">
        <v>0.45555555555555532</v>
      </c>
      <c r="C129" s="2">
        <v>15.3277993102817</v>
      </c>
      <c r="D129" s="2">
        <v>15.658711508529899</v>
      </c>
      <c r="E129" s="2">
        <f t="shared" si="1"/>
        <v>30.986510818811599</v>
      </c>
    </row>
    <row r="130" spans="1:5" x14ac:dyDescent="0.25">
      <c r="A130" s="1">
        <v>129</v>
      </c>
      <c r="B130" s="3">
        <v>0.45555555555555832</v>
      </c>
      <c r="C130" s="2">
        <v>11.7891781365398</v>
      </c>
      <c r="D130" s="2">
        <v>12.1797845393231</v>
      </c>
      <c r="E130" s="2">
        <f t="shared" ref="E130:E193" si="2">C130+D130</f>
        <v>23.968962675862898</v>
      </c>
    </row>
    <row r="131" spans="1:5" x14ac:dyDescent="0.25">
      <c r="A131" s="1">
        <v>130</v>
      </c>
      <c r="B131" s="3">
        <v>0.45625000000001931</v>
      </c>
      <c r="C131" s="2">
        <v>14.235541856135701</v>
      </c>
      <c r="D131" s="2">
        <v>11.739402447584499</v>
      </c>
      <c r="E131" s="2">
        <f t="shared" si="2"/>
        <v>25.9749443037202</v>
      </c>
    </row>
    <row r="132" spans="1:5" x14ac:dyDescent="0.25">
      <c r="A132" s="1">
        <v>131</v>
      </c>
      <c r="B132" s="3">
        <v>0.45694444444444432</v>
      </c>
      <c r="C132" s="2">
        <v>12.522171697134301</v>
      </c>
      <c r="D132" s="2">
        <v>16.508713034455401</v>
      </c>
      <c r="E132" s="2">
        <f t="shared" si="2"/>
        <v>29.030884731589701</v>
      </c>
    </row>
    <row r="133" spans="1:5" x14ac:dyDescent="0.25">
      <c r="A133" s="1">
        <v>132</v>
      </c>
      <c r="B133" s="3">
        <v>0.45694444444444732</v>
      </c>
      <c r="C133" s="2">
        <v>12.4307992797632</v>
      </c>
      <c r="D133" s="2">
        <v>16.404522843104299</v>
      </c>
      <c r="E133" s="2">
        <f t="shared" si="2"/>
        <v>28.835322122867499</v>
      </c>
    </row>
    <row r="134" spans="1:5" x14ac:dyDescent="0.25">
      <c r="A134" s="1">
        <v>133</v>
      </c>
      <c r="B134" s="3">
        <v>0.4569444444444643</v>
      </c>
      <c r="C134" s="2">
        <v>14.462782677693999</v>
      </c>
      <c r="D134" s="2">
        <v>11.462721640675101</v>
      </c>
      <c r="E134" s="2">
        <f t="shared" si="2"/>
        <v>25.9255043183691</v>
      </c>
    </row>
    <row r="135" spans="1:5" x14ac:dyDescent="0.25">
      <c r="A135" s="1">
        <v>134</v>
      </c>
      <c r="B135" s="3">
        <v>0.45763888888889231</v>
      </c>
      <c r="C135" s="2">
        <v>11.9039887691885</v>
      </c>
      <c r="D135" s="2">
        <v>16.9815057832575</v>
      </c>
      <c r="E135" s="2">
        <f t="shared" si="2"/>
        <v>28.885494552445998</v>
      </c>
    </row>
    <row r="136" spans="1:5" x14ac:dyDescent="0.25">
      <c r="A136" s="1">
        <v>135</v>
      </c>
      <c r="B136" s="3">
        <v>0.4576388888889093</v>
      </c>
      <c r="C136" s="2">
        <v>15.540025025177799</v>
      </c>
      <c r="D136" s="2">
        <v>16.553025910214501</v>
      </c>
      <c r="E136" s="2">
        <f t="shared" si="2"/>
        <v>32.093050935392299</v>
      </c>
    </row>
    <row r="137" spans="1:5" x14ac:dyDescent="0.25">
      <c r="A137" s="1">
        <v>136</v>
      </c>
      <c r="B137" s="3">
        <v>0.45833333333333331</v>
      </c>
      <c r="C137" s="2">
        <v>12.038758507034499</v>
      </c>
      <c r="D137" s="2">
        <v>13.8321787163915</v>
      </c>
      <c r="E137" s="2">
        <f t="shared" si="2"/>
        <v>25.870937223425997</v>
      </c>
    </row>
    <row r="138" spans="1:5" x14ac:dyDescent="0.25">
      <c r="A138" s="1">
        <v>137</v>
      </c>
      <c r="B138" s="3">
        <v>0.45833333333333331</v>
      </c>
      <c r="C138" s="2">
        <v>11.4652546769616</v>
      </c>
      <c r="D138" s="2">
        <v>11.884975737785</v>
      </c>
      <c r="E138" s="2">
        <f t="shared" si="2"/>
        <v>23.350230414746598</v>
      </c>
    </row>
    <row r="139" spans="1:5" x14ac:dyDescent="0.25">
      <c r="A139" s="1">
        <v>138</v>
      </c>
      <c r="B139" s="3">
        <v>0.45833333333333331</v>
      </c>
      <c r="C139" s="2">
        <v>15.991760002441501</v>
      </c>
      <c r="D139" s="2">
        <v>15.4387951292459</v>
      </c>
      <c r="E139" s="2">
        <f t="shared" si="2"/>
        <v>31.430555131687399</v>
      </c>
    </row>
    <row r="140" spans="1:5" x14ac:dyDescent="0.25">
      <c r="A140" s="1">
        <v>139</v>
      </c>
      <c r="B140" s="3">
        <v>0.45902777777777731</v>
      </c>
      <c r="C140" s="2">
        <v>10.2686239204077</v>
      </c>
      <c r="D140" s="2">
        <v>16.4891201513718</v>
      </c>
      <c r="E140" s="2">
        <f t="shared" si="2"/>
        <v>26.757744071779499</v>
      </c>
    </row>
    <row r="141" spans="1:5" x14ac:dyDescent="0.25">
      <c r="A141" s="1">
        <v>140</v>
      </c>
      <c r="B141" s="3">
        <v>0.45972222222222231</v>
      </c>
      <c r="C141" s="2">
        <v>12.0458998382519</v>
      </c>
      <c r="D141" s="2">
        <v>14.658375804925701</v>
      </c>
      <c r="E141" s="2">
        <f t="shared" si="2"/>
        <v>26.704275643177603</v>
      </c>
    </row>
    <row r="142" spans="1:5" x14ac:dyDescent="0.25">
      <c r="A142" s="1">
        <v>141</v>
      </c>
      <c r="B142" s="3">
        <v>0.45972222222222231</v>
      </c>
      <c r="C142" s="2">
        <v>13.3584398937956</v>
      </c>
      <c r="D142" s="2">
        <v>11.8265633106479</v>
      </c>
      <c r="E142" s="2">
        <f t="shared" si="2"/>
        <v>25.1850032044435</v>
      </c>
    </row>
    <row r="143" spans="1:5" x14ac:dyDescent="0.25">
      <c r="A143" s="1">
        <v>142</v>
      </c>
      <c r="B143" s="3">
        <v>0.45972222222222231</v>
      </c>
      <c r="C143" s="2">
        <v>15.078402050843801</v>
      </c>
      <c r="D143" s="2">
        <v>13.3806268501846</v>
      </c>
      <c r="E143" s="2">
        <f t="shared" si="2"/>
        <v>28.4590289010284</v>
      </c>
    </row>
    <row r="144" spans="1:5" x14ac:dyDescent="0.25">
      <c r="A144" s="1">
        <v>143</v>
      </c>
      <c r="B144" s="3">
        <v>0.45972222222224429</v>
      </c>
      <c r="C144" s="2">
        <v>15.1741691335795</v>
      </c>
      <c r="D144" s="2">
        <v>14.281350138859199</v>
      </c>
      <c r="E144" s="2">
        <f t="shared" si="2"/>
        <v>29.4555192724387</v>
      </c>
    </row>
    <row r="145" spans="1:5" x14ac:dyDescent="0.25">
      <c r="A145" s="1">
        <v>144</v>
      </c>
      <c r="B145" s="3">
        <v>0.46041666666666631</v>
      </c>
      <c r="C145" s="2">
        <v>13.4379100924711</v>
      </c>
      <c r="D145" s="2">
        <v>13.672872096926801</v>
      </c>
      <c r="E145" s="2">
        <f t="shared" si="2"/>
        <v>27.110782189397902</v>
      </c>
    </row>
    <row r="146" spans="1:5" x14ac:dyDescent="0.25">
      <c r="A146" s="1">
        <v>145</v>
      </c>
      <c r="B146" s="3">
        <v>0.4611111111111113</v>
      </c>
      <c r="C146" s="2">
        <v>13.041108432264201</v>
      </c>
      <c r="D146" s="2">
        <v>15.8705710013123</v>
      </c>
      <c r="E146" s="2">
        <f t="shared" si="2"/>
        <v>28.911679433576502</v>
      </c>
    </row>
    <row r="147" spans="1:5" x14ac:dyDescent="0.25">
      <c r="A147" s="1">
        <v>146</v>
      </c>
      <c r="B147" s="3">
        <v>0.4618055555555553</v>
      </c>
      <c r="C147" s="2">
        <v>15.904416028321201</v>
      </c>
      <c r="D147" s="2">
        <v>15.201849421674201</v>
      </c>
      <c r="E147" s="2">
        <f t="shared" si="2"/>
        <v>31.106265449995401</v>
      </c>
    </row>
    <row r="148" spans="1:5" x14ac:dyDescent="0.25">
      <c r="A148" s="1">
        <v>147</v>
      </c>
      <c r="B148" s="3">
        <v>0.46180555555557934</v>
      </c>
      <c r="C148" s="2">
        <v>14.726645710623499</v>
      </c>
      <c r="D148" s="2">
        <v>11.315866573076599</v>
      </c>
      <c r="E148" s="2">
        <f t="shared" si="2"/>
        <v>26.042512283700098</v>
      </c>
    </row>
    <row r="149" spans="1:5" x14ac:dyDescent="0.25">
      <c r="A149" s="1">
        <v>148</v>
      </c>
      <c r="B149" s="3">
        <v>0.4625000000000003</v>
      </c>
      <c r="C149" s="2">
        <v>15.732657856990301</v>
      </c>
      <c r="D149" s="2">
        <v>14.0096133304849</v>
      </c>
      <c r="E149" s="2">
        <f t="shared" si="2"/>
        <v>29.7422711874752</v>
      </c>
    </row>
    <row r="150" spans="1:5" x14ac:dyDescent="0.25">
      <c r="A150" s="1">
        <v>149</v>
      </c>
      <c r="B150" s="3">
        <v>0.46250000000002434</v>
      </c>
      <c r="C150" s="2">
        <v>12.17297891171</v>
      </c>
      <c r="D150" s="2">
        <v>13.7389751884518</v>
      </c>
      <c r="E150" s="2">
        <f t="shared" si="2"/>
        <v>25.9119541001618</v>
      </c>
    </row>
    <row r="151" spans="1:5" x14ac:dyDescent="0.25">
      <c r="A151" s="1">
        <v>150</v>
      </c>
      <c r="B151" s="3">
        <v>0.4631944444444443</v>
      </c>
      <c r="C151" s="2">
        <v>15.8489333780938</v>
      </c>
      <c r="D151" s="2">
        <v>15.362620929593801</v>
      </c>
      <c r="E151" s="2">
        <f t="shared" si="2"/>
        <v>31.211554307687599</v>
      </c>
    </row>
    <row r="152" spans="1:5" x14ac:dyDescent="0.25">
      <c r="A152" s="1">
        <v>151</v>
      </c>
      <c r="B152" s="3">
        <v>0.46319444444444829</v>
      </c>
      <c r="C152" s="2">
        <v>12.7131565294351</v>
      </c>
      <c r="D152" s="2">
        <v>16.3268837549974</v>
      </c>
      <c r="E152" s="2">
        <f t="shared" si="2"/>
        <v>29.0400402844325</v>
      </c>
    </row>
    <row r="153" spans="1:5" x14ac:dyDescent="0.25">
      <c r="A153" s="1">
        <v>152</v>
      </c>
      <c r="B153" s="3">
        <v>0.46388888888888929</v>
      </c>
      <c r="C153" s="2">
        <v>10.7937864314707</v>
      </c>
      <c r="D153" s="2">
        <v>16.117038483840499</v>
      </c>
      <c r="E153" s="2">
        <f t="shared" si="2"/>
        <v>26.910824915311199</v>
      </c>
    </row>
    <row r="154" spans="1:5" x14ac:dyDescent="0.25">
      <c r="A154" s="1">
        <v>153</v>
      </c>
      <c r="B154" s="3">
        <v>0.46388888888888929</v>
      </c>
      <c r="C154" s="2">
        <v>10.484878078554599</v>
      </c>
      <c r="D154" s="2">
        <v>11.1325724051637</v>
      </c>
      <c r="E154" s="2">
        <f t="shared" si="2"/>
        <v>21.617450483718301</v>
      </c>
    </row>
    <row r="155" spans="1:5" x14ac:dyDescent="0.25">
      <c r="A155" s="1">
        <v>154</v>
      </c>
      <c r="B155" s="3">
        <v>0.46388888888888929</v>
      </c>
      <c r="C155" s="2">
        <v>14.7491683706168</v>
      </c>
      <c r="D155" s="2">
        <v>14.624317148350499</v>
      </c>
      <c r="E155" s="2">
        <f t="shared" si="2"/>
        <v>29.3734855189673</v>
      </c>
    </row>
    <row r="156" spans="1:5" x14ac:dyDescent="0.25">
      <c r="A156" s="1">
        <v>155</v>
      </c>
      <c r="B156" s="3">
        <v>0.46388888888888929</v>
      </c>
      <c r="C156" s="2">
        <v>15.5306863612781</v>
      </c>
      <c r="D156" s="2">
        <v>12.444563127536901</v>
      </c>
      <c r="E156" s="2">
        <f t="shared" si="2"/>
        <v>27.975249488815003</v>
      </c>
    </row>
    <row r="157" spans="1:5" x14ac:dyDescent="0.25">
      <c r="A157" s="1">
        <v>156</v>
      </c>
      <c r="B157" s="3">
        <v>0.46388888888889229</v>
      </c>
      <c r="C157" s="2">
        <v>12.703817865535401</v>
      </c>
      <c r="D157" s="2">
        <v>15.3651844843898</v>
      </c>
      <c r="E157" s="2">
        <f t="shared" si="2"/>
        <v>28.069002349925199</v>
      </c>
    </row>
    <row r="158" spans="1:5" x14ac:dyDescent="0.25">
      <c r="A158" s="1">
        <v>157</v>
      </c>
      <c r="B158" s="3">
        <v>0.46458333333333329</v>
      </c>
      <c r="C158" s="2">
        <v>12.913663136692399</v>
      </c>
      <c r="D158" s="2">
        <v>16.658497878963601</v>
      </c>
      <c r="E158" s="2">
        <f t="shared" si="2"/>
        <v>29.572161015656</v>
      </c>
    </row>
    <row r="159" spans="1:5" x14ac:dyDescent="0.25">
      <c r="A159" s="1">
        <v>158</v>
      </c>
      <c r="B159" s="3">
        <v>0.46458333333333329</v>
      </c>
      <c r="C159" s="2">
        <v>15.247596667378801</v>
      </c>
      <c r="D159" s="2">
        <v>12.0124210333567</v>
      </c>
      <c r="E159" s="2">
        <f t="shared" si="2"/>
        <v>27.260017700735503</v>
      </c>
    </row>
    <row r="160" spans="1:5" x14ac:dyDescent="0.25">
      <c r="A160" s="1">
        <v>159</v>
      </c>
      <c r="B160" s="3">
        <v>0.46527777777777729</v>
      </c>
      <c r="C160" s="2">
        <v>13.896053956724799</v>
      </c>
      <c r="D160" s="2">
        <v>15.0511490218818</v>
      </c>
      <c r="E160" s="2">
        <f t="shared" si="2"/>
        <v>28.947202978606597</v>
      </c>
    </row>
    <row r="161" spans="1:5" x14ac:dyDescent="0.25">
      <c r="A161" s="1">
        <v>160</v>
      </c>
      <c r="B161" s="3">
        <v>0.46527777777778129</v>
      </c>
      <c r="C161" s="2">
        <v>14.380565813165701</v>
      </c>
      <c r="D161" s="2">
        <v>15.227851191747799</v>
      </c>
      <c r="E161" s="2">
        <f t="shared" si="2"/>
        <v>29.608417004913498</v>
      </c>
    </row>
    <row r="162" spans="1:5" x14ac:dyDescent="0.25">
      <c r="A162" s="1">
        <v>161</v>
      </c>
      <c r="B162" s="3">
        <v>0.46597222222222229</v>
      </c>
      <c r="C162" s="2">
        <v>10.4978789635914</v>
      </c>
      <c r="D162" s="2">
        <v>12.0354930265206</v>
      </c>
      <c r="E162" s="2">
        <f t="shared" si="2"/>
        <v>22.533371990112002</v>
      </c>
    </row>
    <row r="163" spans="1:5" x14ac:dyDescent="0.25">
      <c r="A163" s="1">
        <v>162</v>
      </c>
      <c r="B163" s="3">
        <v>0.46597222222222229</v>
      </c>
      <c r="C163" s="2">
        <v>11.8521683400983</v>
      </c>
      <c r="D163" s="2">
        <v>16.950926236762601</v>
      </c>
      <c r="E163" s="2">
        <f t="shared" si="2"/>
        <v>28.8030945768609</v>
      </c>
    </row>
    <row r="164" spans="1:5" x14ac:dyDescent="0.25">
      <c r="A164" s="1">
        <v>163</v>
      </c>
      <c r="B164" s="3">
        <v>0.46597222222222229</v>
      </c>
      <c r="C164" s="2">
        <v>10.413281655324001</v>
      </c>
      <c r="D164" s="2">
        <v>15.132999664296401</v>
      </c>
      <c r="E164" s="2">
        <f t="shared" si="2"/>
        <v>25.546281319620402</v>
      </c>
    </row>
    <row r="165" spans="1:5" x14ac:dyDescent="0.25">
      <c r="A165" s="1">
        <v>164</v>
      </c>
      <c r="B165" s="3">
        <v>0.46666666666666634</v>
      </c>
      <c r="C165" s="2">
        <v>10.628620258186601</v>
      </c>
      <c r="D165" s="2">
        <v>11.974700155644401</v>
      </c>
      <c r="E165" s="2">
        <f t="shared" si="2"/>
        <v>22.603320413831</v>
      </c>
    </row>
    <row r="166" spans="1:5" x14ac:dyDescent="0.25">
      <c r="A166" s="1">
        <v>165</v>
      </c>
      <c r="B166" s="3">
        <v>0.46666666666666634</v>
      </c>
      <c r="C166" s="2">
        <v>13.9736930448317</v>
      </c>
      <c r="D166" s="2">
        <v>13.7658925138096</v>
      </c>
      <c r="E166" s="2">
        <f t="shared" si="2"/>
        <v>27.739585558641302</v>
      </c>
    </row>
    <row r="167" spans="1:5" x14ac:dyDescent="0.25">
      <c r="A167" s="1">
        <v>166</v>
      </c>
      <c r="B167" s="3">
        <v>0.46736111111111134</v>
      </c>
      <c r="C167" s="2">
        <v>13.9004486220893</v>
      </c>
      <c r="D167" s="2">
        <v>14.998229926450399</v>
      </c>
      <c r="E167" s="2">
        <f t="shared" si="2"/>
        <v>28.898678548539699</v>
      </c>
    </row>
    <row r="168" spans="1:5" x14ac:dyDescent="0.25">
      <c r="A168" s="1">
        <v>167</v>
      </c>
      <c r="B168" s="3">
        <v>0.46805555555555534</v>
      </c>
      <c r="C168" s="2">
        <v>11.431928464613801</v>
      </c>
      <c r="D168" s="2">
        <v>13.817163609729301</v>
      </c>
      <c r="E168" s="2">
        <f t="shared" si="2"/>
        <v>25.249092074343103</v>
      </c>
    </row>
    <row r="169" spans="1:5" x14ac:dyDescent="0.25">
      <c r="A169" s="1">
        <v>168</v>
      </c>
      <c r="B169" s="3">
        <v>0.46805555555555534</v>
      </c>
      <c r="C169" s="2">
        <v>14.313730277413301</v>
      </c>
      <c r="D169" s="2">
        <v>11.8142948698386</v>
      </c>
      <c r="E169" s="2">
        <f t="shared" si="2"/>
        <v>26.128025147251901</v>
      </c>
    </row>
    <row r="170" spans="1:5" x14ac:dyDescent="0.25">
      <c r="A170" s="1">
        <v>169</v>
      </c>
      <c r="B170" s="3">
        <v>0.46805555555555534</v>
      </c>
      <c r="C170" s="2">
        <v>12.006530961027901</v>
      </c>
      <c r="D170" s="2">
        <v>13.4578997161779</v>
      </c>
      <c r="E170" s="2">
        <f t="shared" si="2"/>
        <v>25.464430677205801</v>
      </c>
    </row>
    <row r="171" spans="1:5" x14ac:dyDescent="0.25">
      <c r="A171" s="1">
        <v>170</v>
      </c>
      <c r="B171" s="3">
        <v>0.46805555555555534</v>
      </c>
      <c r="C171" s="2">
        <v>12.6131778923917</v>
      </c>
      <c r="D171" s="2">
        <v>15.630146183660401</v>
      </c>
      <c r="E171" s="2">
        <f t="shared" si="2"/>
        <v>28.243324076052101</v>
      </c>
    </row>
    <row r="172" spans="1:5" x14ac:dyDescent="0.25">
      <c r="A172" s="1">
        <v>171</v>
      </c>
      <c r="B172" s="3">
        <v>0.46875000000000033</v>
      </c>
      <c r="C172" s="2">
        <v>12.636066774498699</v>
      </c>
      <c r="D172" s="2">
        <v>14.7775811029389</v>
      </c>
      <c r="E172" s="2">
        <f t="shared" si="2"/>
        <v>27.413647877437597</v>
      </c>
    </row>
    <row r="173" spans="1:5" x14ac:dyDescent="0.25">
      <c r="A173" s="1">
        <v>172</v>
      </c>
      <c r="B173" s="3">
        <v>0.46944444444444433</v>
      </c>
      <c r="C173" s="2">
        <v>13.341227454451101</v>
      </c>
      <c r="D173" s="2">
        <v>12.4225898007141</v>
      </c>
      <c r="E173" s="2">
        <f t="shared" si="2"/>
        <v>25.7638172551652</v>
      </c>
    </row>
    <row r="174" spans="1:5" x14ac:dyDescent="0.25">
      <c r="A174" s="1">
        <v>173</v>
      </c>
      <c r="B174" s="3">
        <v>0.47013888888889332</v>
      </c>
      <c r="C174" s="2">
        <v>10.998504593035699</v>
      </c>
      <c r="D174" s="2">
        <v>12.9884029663991</v>
      </c>
      <c r="E174" s="2">
        <f t="shared" si="2"/>
        <v>23.986907559434798</v>
      </c>
    </row>
    <row r="175" spans="1:5" x14ac:dyDescent="0.25">
      <c r="A175" s="1">
        <v>174</v>
      </c>
      <c r="B175" s="3">
        <v>0.47083333333333333</v>
      </c>
      <c r="C175" s="2">
        <v>15.425031281472201</v>
      </c>
      <c r="D175" s="2">
        <v>13.500198370311599</v>
      </c>
      <c r="E175" s="2">
        <f t="shared" si="2"/>
        <v>28.925229651783802</v>
      </c>
    </row>
    <row r="176" spans="1:5" x14ac:dyDescent="0.25">
      <c r="A176" s="1">
        <v>175</v>
      </c>
      <c r="B176" s="3">
        <v>0.47083333333333333</v>
      </c>
      <c r="C176" s="2">
        <v>10.803491317484101</v>
      </c>
      <c r="D176" s="2">
        <v>12.2010254219184</v>
      </c>
      <c r="E176" s="2">
        <f t="shared" si="2"/>
        <v>23.004516739402501</v>
      </c>
    </row>
    <row r="177" spans="1:5" x14ac:dyDescent="0.25">
      <c r="A177" s="1">
        <v>176</v>
      </c>
      <c r="B177" s="3">
        <v>0.47083333333333333</v>
      </c>
      <c r="C177" s="2">
        <v>11.1362041077914</v>
      </c>
      <c r="D177" s="2">
        <v>15.7967772453993</v>
      </c>
      <c r="E177" s="2">
        <f t="shared" si="2"/>
        <v>26.932981353190698</v>
      </c>
    </row>
    <row r="178" spans="1:5" x14ac:dyDescent="0.25">
      <c r="A178" s="1">
        <v>177</v>
      </c>
      <c r="B178" s="3">
        <v>0.47222222222222232</v>
      </c>
      <c r="C178" s="2">
        <v>10.4050416577654</v>
      </c>
      <c r="D178" s="2">
        <v>13.6931974242378</v>
      </c>
      <c r="E178" s="2">
        <f t="shared" si="2"/>
        <v>24.0982390820032</v>
      </c>
    </row>
    <row r="179" spans="1:5" x14ac:dyDescent="0.25">
      <c r="A179" s="1">
        <v>178</v>
      </c>
      <c r="B179" s="3">
        <v>0.47222222222222232</v>
      </c>
      <c r="C179" s="2">
        <v>15.779717398602299</v>
      </c>
      <c r="D179" s="2">
        <v>15.619525742362701</v>
      </c>
      <c r="E179" s="2">
        <f t="shared" si="2"/>
        <v>31.399243140964998</v>
      </c>
    </row>
    <row r="180" spans="1:5" x14ac:dyDescent="0.25">
      <c r="A180" s="1">
        <v>179</v>
      </c>
      <c r="B180" s="3">
        <v>0.47291666666667131</v>
      </c>
      <c r="C180" s="2">
        <v>11.167516098513801</v>
      </c>
      <c r="D180" s="2">
        <v>14.999145481734701</v>
      </c>
      <c r="E180" s="2">
        <f t="shared" si="2"/>
        <v>26.166661580248501</v>
      </c>
    </row>
    <row r="181" spans="1:5" x14ac:dyDescent="0.25">
      <c r="A181" s="1">
        <v>180</v>
      </c>
      <c r="B181" s="3">
        <v>0.47500000000000031</v>
      </c>
      <c r="C181" s="2">
        <v>14.3023773918882</v>
      </c>
      <c r="D181" s="2">
        <v>16.369914853358601</v>
      </c>
      <c r="E181" s="2">
        <f t="shared" si="2"/>
        <v>30.672292245246801</v>
      </c>
    </row>
    <row r="182" spans="1:5" x14ac:dyDescent="0.25">
      <c r="A182" s="1">
        <v>181</v>
      </c>
      <c r="B182" s="3">
        <v>0.47500000000000631</v>
      </c>
      <c r="C182" s="2">
        <v>10.503738517410801</v>
      </c>
      <c r="D182" s="2">
        <v>13.771935178685901</v>
      </c>
      <c r="E182" s="2">
        <f t="shared" si="2"/>
        <v>24.275673696096703</v>
      </c>
    </row>
    <row r="183" spans="1:5" x14ac:dyDescent="0.25">
      <c r="A183" s="1">
        <v>182</v>
      </c>
      <c r="B183" s="3">
        <v>0.47569444444444431</v>
      </c>
      <c r="C183" s="2">
        <v>15.579210791345</v>
      </c>
      <c r="D183" s="2">
        <v>13.8911404766991</v>
      </c>
      <c r="E183" s="2">
        <f t="shared" si="2"/>
        <v>29.470351268044098</v>
      </c>
    </row>
    <row r="184" spans="1:5" x14ac:dyDescent="0.25">
      <c r="A184" s="1">
        <v>183</v>
      </c>
      <c r="B184" s="3">
        <v>0.47569444444444431</v>
      </c>
      <c r="C184" s="2">
        <v>14.8231452375866</v>
      </c>
      <c r="D184" s="2">
        <v>12.9525131992553</v>
      </c>
      <c r="E184" s="2">
        <f t="shared" si="2"/>
        <v>27.775658436841901</v>
      </c>
    </row>
    <row r="185" spans="1:5" x14ac:dyDescent="0.25">
      <c r="A185" s="1">
        <v>184</v>
      </c>
      <c r="B185" s="3">
        <v>0.47569444444444531</v>
      </c>
      <c r="C185" s="2">
        <v>14.1549729911191</v>
      </c>
      <c r="D185" s="2">
        <v>13.3249610889004</v>
      </c>
      <c r="E185" s="2">
        <f t="shared" si="2"/>
        <v>27.4799340800195</v>
      </c>
    </row>
    <row r="186" spans="1:5" x14ac:dyDescent="0.25">
      <c r="A186" s="1">
        <v>185</v>
      </c>
      <c r="B186" s="3">
        <v>0.4756944444444513</v>
      </c>
      <c r="C186" s="2">
        <v>14.5473799859615</v>
      </c>
      <c r="D186" s="2">
        <v>11.096133304849401</v>
      </c>
      <c r="E186" s="2">
        <f t="shared" si="2"/>
        <v>25.643513290810901</v>
      </c>
    </row>
    <row r="187" spans="1:5" x14ac:dyDescent="0.25">
      <c r="A187" s="1">
        <v>186</v>
      </c>
      <c r="B187" s="3">
        <v>0.47638888888888931</v>
      </c>
      <c r="C187" s="2">
        <v>10.4698629718925</v>
      </c>
      <c r="D187" s="2">
        <v>13.438856166264801</v>
      </c>
      <c r="E187" s="2">
        <f t="shared" si="2"/>
        <v>23.908719138157302</v>
      </c>
    </row>
    <row r="188" spans="1:5" x14ac:dyDescent="0.25">
      <c r="A188" s="1">
        <v>187</v>
      </c>
      <c r="B188" s="3">
        <v>0.4777777777777773</v>
      </c>
      <c r="C188" s="2">
        <v>15.6138187810907</v>
      </c>
      <c r="D188" s="2">
        <v>15.4787133396405</v>
      </c>
      <c r="E188" s="2">
        <f t="shared" si="2"/>
        <v>31.0925321207312</v>
      </c>
    </row>
    <row r="189" spans="1:5" x14ac:dyDescent="0.25">
      <c r="A189" s="1">
        <v>188</v>
      </c>
      <c r="B189" s="3">
        <v>0.47777777777778629</v>
      </c>
      <c r="C189" s="2">
        <v>11.810602130192001</v>
      </c>
      <c r="D189" s="2">
        <v>15.0467543565172</v>
      </c>
      <c r="E189" s="2">
        <f t="shared" si="2"/>
        <v>26.8573564867092</v>
      </c>
    </row>
    <row r="190" spans="1:5" x14ac:dyDescent="0.25">
      <c r="A190" s="1">
        <v>189</v>
      </c>
      <c r="B190" s="3">
        <v>0.4784722222222223</v>
      </c>
      <c r="C190" s="2">
        <v>14.242133854182599</v>
      </c>
      <c r="D190" s="2">
        <v>11.6053651539659</v>
      </c>
      <c r="E190" s="2">
        <f t="shared" si="2"/>
        <v>25.8474990081485</v>
      </c>
    </row>
    <row r="191" spans="1:5" x14ac:dyDescent="0.25">
      <c r="A191" s="1">
        <v>190</v>
      </c>
      <c r="B191" s="3">
        <v>0.4784722222222223</v>
      </c>
      <c r="C191" s="2">
        <v>13.1597643971068</v>
      </c>
      <c r="D191" s="2">
        <v>14.1650746177557</v>
      </c>
      <c r="E191" s="2">
        <f t="shared" si="2"/>
        <v>27.324839014862498</v>
      </c>
    </row>
    <row r="192" spans="1:5" x14ac:dyDescent="0.25">
      <c r="A192" s="1">
        <v>191</v>
      </c>
      <c r="B192" s="3">
        <v>0.4784722222222223</v>
      </c>
      <c r="C192" s="2">
        <v>14.9359416486099</v>
      </c>
      <c r="D192" s="2">
        <v>14.7056184575945</v>
      </c>
      <c r="E192" s="2">
        <f t="shared" si="2"/>
        <v>29.641560106204402</v>
      </c>
    </row>
    <row r="193" spans="1:5" x14ac:dyDescent="0.25">
      <c r="A193" s="1">
        <v>192</v>
      </c>
      <c r="B193" s="3">
        <v>0.4791666666666663</v>
      </c>
      <c r="C193" s="2">
        <v>13.5254371776482</v>
      </c>
      <c r="D193" s="2">
        <v>12.6454359569079</v>
      </c>
      <c r="E193" s="2">
        <f t="shared" si="2"/>
        <v>26.1708731345561</v>
      </c>
    </row>
    <row r="194" spans="1:5" x14ac:dyDescent="0.25">
      <c r="A194" s="1">
        <v>193</v>
      </c>
      <c r="B194" s="3">
        <v>0.4791666666666663</v>
      </c>
      <c r="C194" s="2">
        <v>10.4887234107486</v>
      </c>
      <c r="D194" s="2">
        <v>16.482894375438701</v>
      </c>
      <c r="E194" s="2">
        <f t="shared" ref="E194:E257" si="3">C194+D194</f>
        <v>26.971617786187302</v>
      </c>
    </row>
    <row r="195" spans="1:5" x14ac:dyDescent="0.25">
      <c r="A195" s="1">
        <v>194</v>
      </c>
      <c r="B195" s="3">
        <v>0.47986111111111129</v>
      </c>
      <c r="C195" s="2">
        <v>12.9466231269265</v>
      </c>
      <c r="D195" s="2">
        <v>13.9770195623646</v>
      </c>
      <c r="E195" s="2">
        <f t="shared" si="3"/>
        <v>26.9236426892911</v>
      </c>
    </row>
    <row r="196" spans="1:5" x14ac:dyDescent="0.25">
      <c r="A196" s="1">
        <v>195</v>
      </c>
      <c r="B196" s="3">
        <v>0.47986111111111229</v>
      </c>
      <c r="C196" s="2">
        <v>11.898129215369099</v>
      </c>
      <c r="D196" s="2">
        <v>15.5435346537675</v>
      </c>
      <c r="E196" s="2">
        <f t="shared" si="3"/>
        <v>27.441663869136597</v>
      </c>
    </row>
    <row r="197" spans="1:5" x14ac:dyDescent="0.25">
      <c r="A197" s="1">
        <v>196</v>
      </c>
      <c r="B197" s="3">
        <v>0.48055555555555529</v>
      </c>
      <c r="C197" s="2">
        <v>15.963560899685699</v>
      </c>
      <c r="D197" s="2">
        <v>16.494979705191199</v>
      </c>
      <c r="E197" s="2">
        <f t="shared" si="3"/>
        <v>32.458540604876902</v>
      </c>
    </row>
    <row r="198" spans="1:5" x14ac:dyDescent="0.25">
      <c r="A198" s="1">
        <v>197</v>
      </c>
      <c r="B198" s="3">
        <v>0.48194444444444434</v>
      </c>
      <c r="C198" s="2">
        <v>10.3202612384411</v>
      </c>
      <c r="D198" s="2">
        <v>12.293862727744401</v>
      </c>
      <c r="E198" s="2">
        <f t="shared" si="3"/>
        <v>22.614123966185502</v>
      </c>
    </row>
    <row r="199" spans="1:5" x14ac:dyDescent="0.25">
      <c r="A199" s="1">
        <v>198</v>
      </c>
      <c r="B199" s="3">
        <v>0.48263888888888934</v>
      </c>
      <c r="C199" s="2">
        <v>12.6510818811609</v>
      </c>
      <c r="D199" s="2">
        <v>15.1183507797479</v>
      </c>
      <c r="E199" s="2">
        <f t="shared" si="3"/>
        <v>27.769432660908798</v>
      </c>
    </row>
    <row r="200" spans="1:5" x14ac:dyDescent="0.25">
      <c r="A200" s="1">
        <v>199</v>
      </c>
      <c r="B200" s="3">
        <v>0.48263888888888934</v>
      </c>
      <c r="C200" s="2">
        <v>13.275490585039799</v>
      </c>
      <c r="D200" s="2">
        <v>14.4395580919828</v>
      </c>
      <c r="E200" s="2">
        <f t="shared" si="3"/>
        <v>27.715048677022601</v>
      </c>
    </row>
    <row r="201" spans="1:5" x14ac:dyDescent="0.25">
      <c r="A201" s="1">
        <v>200</v>
      </c>
      <c r="B201" s="3">
        <v>0.48263888888889034</v>
      </c>
      <c r="C201" s="2">
        <v>10.0891750846889</v>
      </c>
      <c r="D201" s="2">
        <v>12.717947935422799</v>
      </c>
      <c r="E201" s="2">
        <f t="shared" si="3"/>
        <v>22.8071230201117</v>
      </c>
    </row>
    <row r="202" spans="1:5" x14ac:dyDescent="0.25">
      <c r="A202" s="1">
        <v>201</v>
      </c>
      <c r="B202" s="3">
        <v>0.48333333333333334</v>
      </c>
      <c r="C202" s="2">
        <v>15.9794915616321</v>
      </c>
      <c r="D202" s="2">
        <v>15.2782067323832</v>
      </c>
      <c r="E202" s="2">
        <f t="shared" si="3"/>
        <v>31.257698294015299</v>
      </c>
    </row>
    <row r="203" spans="1:5" x14ac:dyDescent="0.25">
      <c r="A203" s="1">
        <v>202</v>
      </c>
      <c r="B203" s="3">
        <v>0.48333333333333334</v>
      </c>
      <c r="C203" s="2">
        <v>11.1396832178716</v>
      </c>
      <c r="D203" s="2">
        <v>12.0444654683065</v>
      </c>
      <c r="E203" s="2">
        <f t="shared" si="3"/>
        <v>23.184148686178098</v>
      </c>
    </row>
    <row r="204" spans="1:5" x14ac:dyDescent="0.25">
      <c r="A204" s="1">
        <v>203</v>
      </c>
      <c r="B204" s="3">
        <v>0.48333333333333534</v>
      </c>
      <c r="C204" s="2">
        <v>14.6911221655934</v>
      </c>
      <c r="D204" s="2">
        <v>15.5030671102023</v>
      </c>
      <c r="E204" s="2">
        <f t="shared" si="3"/>
        <v>30.194189275795701</v>
      </c>
    </row>
    <row r="205" spans="1:5" x14ac:dyDescent="0.25">
      <c r="A205" s="1">
        <v>204</v>
      </c>
      <c r="B205" s="3">
        <v>0.48402777777777733</v>
      </c>
      <c r="C205" s="2">
        <v>11.3672902615436</v>
      </c>
      <c r="D205" s="2">
        <v>11.559404278695</v>
      </c>
      <c r="E205" s="2">
        <f t="shared" si="3"/>
        <v>22.9266945402386</v>
      </c>
    </row>
    <row r="206" spans="1:5" x14ac:dyDescent="0.25">
      <c r="A206" s="1">
        <v>205</v>
      </c>
      <c r="B206" s="3">
        <v>0.48402777777777733</v>
      </c>
      <c r="C206" s="2">
        <v>13.066927091280901</v>
      </c>
      <c r="D206" s="2">
        <v>13.9817804498428</v>
      </c>
      <c r="E206" s="2">
        <f t="shared" si="3"/>
        <v>27.048707541123701</v>
      </c>
    </row>
    <row r="207" spans="1:5" x14ac:dyDescent="0.25">
      <c r="A207" s="1">
        <v>206</v>
      </c>
      <c r="B207" s="3">
        <v>0.48402777777777933</v>
      </c>
      <c r="C207" s="2">
        <v>12.622882778405099</v>
      </c>
      <c r="D207" s="2">
        <v>14.277687917722099</v>
      </c>
      <c r="E207" s="2">
        <f t="shared" si="3"/>
        <v>26.900570696127197</v>
      </c>
    </row>
    <row r="208" spans="1:5" x14ac:dyDescent="0.25">
      <c r="A208" s="1">
        <v>207</v>
      </c>
      <c r="B208" s="3">
        <v>0.48472222222222233</v>
      </c>
      <c r="C208" s="2">
        <v>15.4686117130039</v>
      </c>
      <c r="D208" s="2">
        <v>13.690450758384999</v>
      </c>
      <c r="E208" s="2">
        <f t="shared" si="3"/>
        <v>29.1590624713889</v>
      </c>
    </row>
    <row r="209" spans="1:5" x14ac:dyDescent="0.25">
      <c r="A209" s="1">
        <v>208</v>
      </c>
      <c r="B209" s="3">
        <v>0.48472222222222433</v>
      </c>
      <c r="C209" s="2">
        <v>12.958708456679</v>
      </c>
      <c r="D209" s="2">
        <v>14.583117160557901</v>
      </c>
      <c r="E209" s="2">
        <f t="shared" si="3"/>
        <v>27.541825617236903</v>
      </c>
    </row>
    <row r="210" spans="1:5" x14ac:dyDescent="0.25">
      <c r="A210" s="1">
        <v>209</v>
      </c>
      <c r="B210" s="3">
        <v>0.48541666666666633</v>
      </c>
      <c r="C210" s="2">
        <v>15.7053743095187</v>
      </c>
      <c r="D210" s="2">
        <v>11.414929654835699</v>
      </c>
      <c r="E210" s="2">
        <f t="shared" si="3"/>
        <v>27.120303964354399</v>
      </c>
    </row>
    <row r="211" spans="1:5" x14ac:dyDescent="0.25">
      <c r="A211" s="1">
        <v>210</v>
      </c>
      <c r="B211" s="3">
        <v>0.48541666666666833</v>
      </c>
      <c r="C211" s="2">
        <v>14.9207434308908</v>
      </c>
      <c r="D211" s="2">
        <v>16.679738761558902</v>
      </c>
      <c r="E211" s="2">
        <f t="shared" si="3"/>
        <v>31.600482192449704</v>
      </c>
    </row>
    <row r="212" spans="1:5" x14ac:dyDescent="0.25">
      <c r="A212" s="1">
        <v>211</v>
      </c>
      <c r="B212" s="3">
        <v>0.48611111111111133</v>
      </c>
      <c r="C212" s="2">
        <v>12.5888241218299</v>
      </c>
      <c r="D212" s="2">
        <v>15.735068819238901</v>
      </c>
      <c r="E212" s="2">
        <f t="shared" si="3"/>
        <v>28.323892941068799</v>
      </c>
    </row>
    <row r="213" spans="1:5" x14ac:dyDescent="0.25">
      <c r="A213" s="1">
        <v>212</v>
      </c>
      <c r="B213" s="3">
        <v>0.48611111111111133</v>
      </c>
      <c r="C213" s="2">
        <v>13.5995971556749</v>
      </c>
      <c r="D213" s="2">
        <v>12.6307870723594</v>
      </c>
      <c r="E213" s="2">
        <f t="shared" si="3"/>
        <v>26.2303842280343</v>
      </c>
    </row>
    <row r="214" spans="1:5" x14ac:dyDescent="0.25">
      <c r="A214" s="1">
        <v>213</v>
      </c>
      <c r="B214" s="3">
        <v>0.48611111111111133</v>
      </c>
      <c r="C214" s="2">
        <v>13.6486709189123</v>
      </c>
      <c r="D214" s="2">
        <v>16.9269386883145</v>
      </c>
      <c r="E214" s="2">
        <f t="shared" si="3"/>
        <v>30.575609607226802</v>
      </c>
    </row>
    <row r="215" spans="1:5" x14ac:dyDescent="0.25">
      <c r="A215" s="1">
        <v>214</v>
      </c>
      <c r="B215" s="3">
        <v>0.48680555555555532</v>
      </c>
      <c r="C215" s="2">
        <v>15.879146702475101</v>
      </c>
      <c r="D215" s="2">
        <v>12.5811639759514</v>
      </c>
      <c r="E215" s="2">
        <f t="shared" si="3"/>
        <v>28.460310678426502</v>
      </c>
    </row>
    <row r="216" spans="1:5" x14ac:dyDescent="0.25">
      <c r="A216" s="1">
        <v>215</v>
      </c>
      <c r="B216" s="3">
        <v>0.48680555555555532</v>
      </c>
      <c r="C216" s="2">
        <v>12.1890926847133</v>
      </c>
      <c r="D216" s="2">
        <v>16.5116428113651</v>
      </c>
      <c r="E216" s="2">
        <f t="shared" si="3"/>
        <v>28.700735496078401</v>
      </c>
    </row>
    <row r="217" spans="1:5" x14ac:dyDescent="0.25">
      <c r="A217" s="1">
        <v>216</v>
      </c>
      <c r="B217" s="3">
        <v>0.48680555555555532</v>
      </c>
      <c r="C217" s="2">
        <v>10.8532975249489</v>
      </c>
      <c r="D217" s="2">
        <v>15.4798120059816</v>
      </c>
      <c r="E217" s="2">
        <f t="shared" si="3"/>
        <v>26.3331095309305</v>
      </c>
    </row>
    <row r="218" spans="1:5" x14ac:dyDescent="0.25">
      <c r="A218" s="1">
        <v>217</v>
      </c>
      <c r="B218" s="3">
        <v>0.48750000000000032</v>
      </c>
      <c r="C218" s="2">
        <v>11.2808618427076</v>
      </c>
      <c r="D218" s="2">
        <v>14.9815668202765</v>
      </c>
      <c r="E218" s="2">
        <f t="shared" si="3"/>
        <v>26.2624286629841</v>
      </c>
    </row>
    <row r="219" spans="1:5" x14ac:dyDescent="0.25">
      <c r="A219" s="1">
        <v>218</v>
      </c>
      <c r="B219" s="3">
        <v>0.48750000000000032</v>
      </c>
      <c r="C219" s="2">
        <v>14.125858333079</v>
      </c>
      <c r="D219" s="2">
        <v>16.2027344584491</v>
      </c>
      <c r="E219" s="2">
        <f t="shared" si="3"/>
        <v>30.328592791528102</v>
      </c>
    </row>
    <row r="220" spans="1:5" x14ac:dyDescent="0.25">
      <c r="A220" s="1">
        <v>219</v>
      </c>
      <c r="B220" s="3">
        <v>0.48750000000000032</v>
      </c>
      <c r="C220" s="2">
        <v>10.0443128757592</v>
      </c>
      <c r="D220" s="2">
        <v>13.5208899197363</v>
      </c>
      <c r="E220" s="2">
        <f t="shared" si="3"/>
        <v>23.565202795495502</v>
      </c>
    </row>
    <row r="221" spans="1:5" x14ac:dyDescent="0.25">
      <c r="A221" s="1">
        <v>220</v>
      </c>
      <c r="B221" s="3">
        <v>0.48750000000000032</v>
      </c>
      <c r="C221" s="2">
        <v>15.418805505539099</v>
      </c>
      <c r="D221" s="2">
        <v>15.137760551774701</v>
      </c>
      <c r="E221" s="2">
        <f t="shared" si="3"/>
        <v>30.556566057313802</v>
      </c>
    </row>
    <row r="222" spans="1:5" x14ac:dyDescent="0.25">
      <c r="A222" s="1">
        <v>221</v>
      </c>
      <c r="B222" s="3">
        <v>0.48750000000000032</v>
      </c>
      <c r="C222" s="2">
        <v>15.438215277565799</v>
      </c>
      <c r="D222" s="2">
        <v>13.023377178258601</v>
      </c>
      <c r="E222" s="2">
        <f t="shared" si="3"/>
        <v>28.461592455824402</v>
      </c>
    </row>
    <row r="223" spans="1:5" x14ac:dyDescent="0.25">
      <c r="A223" s="1">
        <v>222</v>
      </c>
      <c r="B223" s="3">
        <v>0.48750000000000032</v>
      </c>
      <c r="C223" s="2">
        <v>13.3558763389996</v>
      </c>
      <c r="D223" s="2">
        <v>15.807397686697</v>
      </c>
      <c r="E223" s="2">
        <f t="shared" si="3"/>
        <v>29.163274025696602</v>
      </c>
    </row>
    <row r="224" spans="1:5" x14ac:dyDescent="0.25">
      <c r="A224" s="1">
        <v>223</v>
      </c>
      <c r="B224" s="3">
        <v>0.48819444444444432</v>
      </c>
      <c r="C224" s="2">
        <v>15.464033936582499</v>
      </c>
      <c r="D224" s="2">
        <v>13.184148686178199</v>
      </c>
      <c r="E224" s="2">
        <f t="shared" si="3"/>
        <v>28.6481826227607</v>
      </c>
    </row>
    <row r="225" spans="1:5" x14ac:dyDescent="0.25">
      <c r="A225" s="1">
        <v>224</v>
      </c>
      <c r="B225" s="3">
        <v>0.48888888888888832</v>
      </c>
      <c r="C225" s="2">
        <v>13.185949278237301</v>
      </c>
      <c r="D225" s="2">
        <v>15.7118137150182</v>
      </c>
      <c r="E225" s="2">
        <f t="shared" si="3"/>
        <v>28.897762993255501</v>
      </c>
    </row>
    <row r="226" spans="1:5" x14ac:dyDescent="0.25">
      <c r="A226" s="1">
        <v>225</v>
      </c>
      <c r="B226" s="3">
        <v>0.49166666666666931</v>
      </c>
      <c r="C226" s="2">
        <v>11.991698965422501</v>
      </c>
      <c r="D226" s="2">
        <v>15.6209906308176</v>
      </c>
      <c r="E226" s="2">
        <f t="shared" si="3"/>
        <v>27.612689596240102</v>
      </c>
    </row>
    <row r="227" spans="1:5" x14ac:dyDescent="0.25">
      <c r="A227" s="1">
        <v>226</v>
      </c>
      <c r="B227" s="3">
        <v>0.4923611111111113</v>
      </c>
      <c r="C227" s="2">
        <v>12.3289895321512</v>
      </c>
      <c r="D227" s="2">
        <v>16.020538956877299</v>
      </c>
      <c r="E227" s="2">
        <f t="shared" si="3"/>
        <v>28.349528489028501</v>
      </c>
    </row>
    <row r="228" spans="1:5" x14ac:dyDescent="0.25">
      <c r="A228" s="1">
        <v>227</v>
      </c>
      <c r="B228" s="3">
        <v>0.4923611111111113</v>
      </c>
      <c r="C228" s="2">
        <v>10.046510208441401</v>
      </c>
      <c r="D228" s="2">
        <v>15.6325266273995</v>
      </c>
      <c r="E228" s="2">
        <f t="shared" si="3"/>
        <v>25.6790368358409</v>
      </c>
    </row>
    <row r="229" spans="1:5" x14ac:dyDescent="0.25">
      <c r="A229" s="1">
        <v>228</v>
      </c>
      <c r="B229" s="3">
        <v>0.4923611111111133</v>
      </c>
      <c r="C229" s="2">
        <v>14.725547044282401</v>
      </c>
      <c r="D229" s="2">
        <v>13.7885982848598</v>
      </c>
      <c r="E229" s="2">
        <f t="shared" si="3"/>
        <v>28.514145329142202</v>
      </c>
    </row>
    <row r="230" spans="1:5" x14ac:dyDescent="0.25">
      <c r="A230" s="1">
        <v>229</v>
      </c>
      <c r="B230" s="3">
        <v>0.4930555555555553</v>
      </c>
      <c r="C230" s="2">
        <v>10.131290627765701</v>
      </c>
      <c r="D230" s="2">
        <v>15.0753196813868</v>
      </c>
      <c r="E230" s="2">
        <f t="shared" si="3"/>
        <v>25.206610309152502</v>
      </c>
    </row>
    <row r="231" spans="1:5" x14ac:dyDescent="0.25">
      <c r="A231" s="1">
        <v>230</v>
      </c>
      <c r="B231" s="3">
        <v>0.4930555555555553</v>
      </c>
      <c r="C231" s="2">
        <v>13.771172215949001</v>
      </c>
      <c r="D231" s="2">
        <v>12.7551194799646</v>
      </c>
      <c r="E231" s="2">
        <f t="shared" si="3"/>
        <v>26.526291695913599</v>
      </c>
    </row>
    <row r="232" spans="1:5" x14ac:dyDescent="0.25">
      <c r="A232" s="1">
        <v>231</v>
      </c>
      <c r="B232" s="3">
        <v>0.4930555555555553</v>
      </c>
      <c r="C232" s="2">
        <v>11.726371044038199</v>
      </c>
      <c r="D232" s="2">
        <v>15.679403057954699</v>
      </c>
      <c r="E232" s="2">
        <f t="shared" si="3"/>
        <v>27.405774101992897</v>
      </c>
    </row>
    <row r="233" spans="1:5" x14ac:dyDescent="0.25">
      <c r="A233" s="1">
        <v>232</v>
      </c>
      <c r="B233" s="3">
        <v>0.4930555555555583</v>
      </c>
      <c r="C233" s="2">
        <v>10.8981597338786</v>
      </c>
      <c r="D233" s="2">
        <v>14.2652363658559</v>
      </c>
      <c r="E233" s="2">
        <f t="shared" si="3"/>
        <v>25.163396099734499</v>
      </c>
    </row>
    <row r="234" spans="1:5" x14ac:dyDescent="0.25">
      <c r="A234" s="1">
        <v>233</v>
      </c>
      <c r="B234" s="3">
        <v>0.4937500000000003</v>
      </c>
      <c r="C234" s="2">
        <v>14.2855311746574</v>
      </c>
      <c r="D234" s="2">
        <v>13.6792809839167</v>
      </c>
      <c r="E234" s="2">
        <f t="shared" si="3"/>
        <v>27.964812158574098</v>
      </c>
    </row>
    <row r="235" spans="1:5" x14ac:dyDescent="0.25">
      <c r="A235" s="1">
        <v>234</v>
      </c>
      <c r="B235" s="3">
        <v>0.4937500000000003</v>
      </c>
      <c r="C235" s="2">
        <v>10.3654896694845</v>
      </c>
      <c r="D235" s="2">
        <v>11.181096835230599</v>
      </c>
      <c r="E235" s="2">
        <f t="shared" si="3"/>
        <v>21.546586504715101</v>
      </c>
    </row>
    <row r="236" spans="1:5" x14ac:dyDescent="0.25">
      <c r="A236" s="1">
        <v>235</v>
      </c>
      <c r="B236" s="3">
        <v>0.4944444444444443</v>
      </c>
      <c r="C236" s="2">
        <v>15.549913022248001</v>
      </c>
      <c r="D236" s="2">
        <v>12.6670430616169</v>
      </c>
      <c r="E236" s="2">
        <f t="shared" si="3"/>
        <v>28.216956083864901</v>
      </c>
    </row>
    <row r="237" spans="1:5" x14ac:dyDescent="0.25">
      <c r="A237" s="1">
        <v>236</v>
      </c>
      <c r="B237" s="3">
        <v>0.49513888888888929</v>
      </c>
      <c r="C237" s="2">
        <v>10.274300363170299</v>
      </c>
      <c r="D237" s="2">
        <v>13.564470351268</v>
      </c>
      <c r="E237" s="2">
        <f t="shared" si="3"/>
        <v>23.838770714438297</v>
      </c>
    </row>
    <row r="238" spans="1:5" x14ac:dyDescent="0.25">
      <c r="A238" s="1">
        <v>237</v>
      </c>
      <c r="B238" s="3">
        <v>0.49513888888889129</v>
      </c>
      <c r="C238" s="2">
        <v>14.6142155217139</v>
      </c>
      <c r="D238" s="2">
        <v>11.819788201544201</v>
      </c>
      <c r="E238" s="2">
        <f t="shared" si="3"/>
        <v>26.434003723258101</v>
      </c>
    </row>
    <row r="239" spans="1:5" x14ac:dyDescent="0.25">
      <c r="A239" s="1">
        <v>238</v>
      </c>
      <c r="B239" s="3">
        <v>0.49583333333333329</v>
      </c>
      <c r="C239" s="2">
        <v>11.0213934751427</v>
      </c>
      <c r="D239" s="2">
        <v>14.173314615314199</v>
      </c>
      <c r="E239" s="2">
        <f t="shared" si="3"/>
        <v>25.194708090456899</v>
      </c>
    </row>
    <row r="240" spans="1:5" x14ac:dyDescent="0.25">
      <c r="A240" s="1">
        <v>239</v>
      </c>
      <c r="B240" s="3">
        <v>0.49583333333333329</v>
      </c>
      <c r="C240" s="2">
        <v>11.621448408459701</v>
      </c>
      <c r="D240" s="2">
        <v>12.8679158909879</v>
      </c>
      <c r="E240" s="2">
        <f t="shared" si="3"/>
        <v>24.489364299447601</v>
      </c>
    </row>
    <row r="241" spans="1:5" x14ac:dyDescent="0.25">
      <c r="A241" s="1">
        <v>240</v>
      </c>
      <c r="B241" s="3">
        <v>0.49583333333333629</v>
      </c>
      <c r="C241" s="2">
        <v>13.0473342081973</v>
      </c>
      <c r="D241" s="2">
        <v>11.176152836695501</v>
      </c>
      <c r="E241" s="2">
        <f t="shared" si="3"/>
        <v>24.223487044892799</v>
      </c>
    </row>
    <row r="242" spans="1:5" x14ac:dyDescent="0.25">
      <c r="A242" s="1">
        <v>241</v>
      </c>
      <c r="B242" s="3">
        <v>0.49652777777777729</v>
      </c>
      <c r="C242" s="2">
        <v>12.015320291757</v>
      </c>
      <c r="D242" s="2">
        <v>13.1035798211615</v>
      </c>
      <c r="E242" s="2">
        <f t="shared" si="3"/>
        <v>25.118900112918499</v>
      </c>
    </row>
    <row r="243" spans="1:5" x14ac:dyDescent="0.25">
      <c r="A243" s="1">
        <v>242</v>
      </c>
      <c r="B243" s="3">
        <v>0.49652777777777729</v>
      </c>
      <c r="C243" s="2">
        <v>11.606250190740701</v>
      </c>
      <c r="D243" s="2">
        <v>13.678914761803</v>
      </c>
      <c r="E243" s="2">
        <f t="shared" si="3"/>
        <v>25.285164952543703</v>
      </c>
    </row>
    <row r="244" spans="1:5" x14ac:dyDescent="0.25">
      <c r="A244" s="1">
        <v>243</v>
      </c>
      <c r="B244" s="3">
        <v>0.49652777777778029</v>
      </c>
      <c r="C244" s="2">
        <v>13.653798028504299</v>
      </c>
      <c r="D244" s="2">
        <v>11.1342204046754</v>
      </c>
      <c r="E244" s="2">
        <f t="shared" si="3"/>
        <v>24.788018433179701</v>
      </c>
    </row>
    <row r="245" spans="1:5" x14ac:dyDescent="0.25">
      <c r="A245" s="1">
        <v>244</v>
      </c>
      <c r="B245" s="3">
        <v>0.49722222222222229</v>
      </c>
      <c r="C245" s="2">
        <v>13.133396404919599</v>
      </c>
      <c r="D245" s="2">
        <v>11.459974974822201</v>
      </c>
      <c r="E245" s="2">
        <f t="shared" si="3"/>
        <v>24.5933713797418</v>
      </c>
    </row>
    <row r="246" spans="1:5" x14ac:dyDescent="0.25">
      <c r="A246" s="1">
        <v>245</v>
      </c>
      <c r="B246" s="3">
        <v>0.49722222222222534</v>
      </c>
      <c r="C246" s="2">
        <v>12.579668568987101</v>
      </c>
      <c r="D246" s="2">
        <v>16.7013458662679</v>
      </c>
      <c r="E246" s="2">
        <f t="shared" si="3"/>
        <v>29.281014435255003</v>
      </c>
    </row>
    <row r="247" spans="1:5" x14ac:dyDescent="0.25">
      <c r="A247" s="1">
        <v>246</v>
      </c>
      <c r="B247" s="3">
        <v>0.49791666666666634</v>
      </c>
      <c r="C247" s="2">
        <v>15.3320108645894</v>
      </c>
      <c r="D247" s="2">
        <v>14.4401074251534</v>
      </c>
      <c r="E247" s="2">
        <f t="shared" si="3"/>
        <v>29.772118289742799</v>
      </c>
    </row>
    <row r="248" spans="1:5" x14ac:dyDescent="0.25">
      <c r="A248" s="1">
        <v>247</v>
      </c>
      <c r="B248" s="3">
        <v>0.49791666666666634</v>
      </c>
      <c r="C248" s="2">
        <v>10.560686056092999</v>
      </c>
      <c r="D248" s="2">
        <v>13.4815210425123</v>
      </c>
      <c r="E248" s="2">
        <f t="shared" si="3"/>
        <v>24.042207098605299</v>
      </c>
    </row>
    <row r="249" spans="1:5" x14ac:dyDescent="0.25">
      <c r="A249" s="1">
        <v>248</v>
      </c>
      <c r="B249" s="3">
        <v>0.49791666666666934</v>
      </c>
      <c r="C249" s="2">
        <v>15.140659810174901</v>
      </c>
      <c r="D249" s="2">
        <v>16.647144993438499</v>
      </c>
      <c r="E249" s="2">
        <f t="shared" si="3"/>
        <v>31.787804803613398</v>
      </c>
    </row>
    <row r="250" spans="1:5" x14ac:dyDescent="0.25">
      <c r="A250" s="1">
        <v>249</v>
      </c>
      <c r="B250" s="3">
        <v>0.49861111111111134</v>
      </c>
      <c r="C250" s="2">
        <v>13.431684316538</v>
      </c>
      <c r="D250" s="2">
        <v>12.090975676747901</v>
      </c>
      <c r="E250" s="2">
        <f t="shared" si="3"/>
        <v>25.522659993285899</v>
      </c>
    </row>
    <row r="251" spans="1:5" x14ac:dyDescent="0.25">
      <c r="A251" s="1">
        <v>250</v>
      </c>
      <c r="B251" s="3">
        <v>0.49861111111111134</v>
      </c>
      <c r="C251" s="2">
        <v>12.9797662282174</v>
      </c>
      <c r="D251" s="2">
        <v>14.5089571825312</v>
      </c>
      <c r="E251" s="2">
        <f t="shared" si="3"/>
        <v>27.488723410748598</v>
      </c>
    </row>
    <row r="252" spans="1:5" x14ac:dyDescent="0.25">
      <c r="A252" s="1">
        <v>251</v>
      </c>
      <c r="B252" s="3">
        <v>0.49861111111111134</v>
      </c>
      <c r="C252" s="2">
        <v>14.532731101413001</v>
      </c>
      <c r="D252" s="2">
        <v>15.2913907284768</v>
      </c>
      <c r="E252" s="2">
        <f t="shared" si="3"/>
        <v>29.824121829889801</v>
      </c>
    </row>
    <row r="253" spans="1:5" x14ac:dyDescent="0.25">
      <c r="A253" s="1">
        <v>252</v>
      </c>
      <c r="B253" s="3">
        <v>0.50000000000000033</v>
      </c>
      <c r="C253" s="2">
        <v>13.8964201788385</v>
      </c>
      <c r="D253" s="2">
        <v>14.9775383770257</v>
      </c>
      <c r="E253" s="2">
        <f t="shared" si="3"/>
        <v>28.873958555864199</v>
      </c>
    </row>
    <row r="254" spans="1:5" x14ac:dyDescent="0.25">
      <c r="A254" s="1">
        <v>253</v>
      </c>
      <c r="B254" s="3">
        <v>0.50138888888888933</v>
      </c>
      <c r="C254" s="2">
        <v>10.895779290139499</v>
      </c>
      <c r="D254" s="2">
        <v>12.3942075869015</v>
      </c>
      <c r="E254" s="2">
        <f t="shared" si="3"/>
        <v>23.289986877040999</v>
      </c>
    </row>
    <row r="255" spans="1:5" x14ac:dyDescent="0.25">
      <c r="A255" s="1">
        <v>254</v>
      </c>
      <c r="B255" s="3">
        <v>0.50208333333333333</v>
      </c>
      <c r="C255" s="2">
        <v>10.153630176702199</v>
      </c>
      <c r="D255" s="2">
        <v>13.9934995574816</v>
      </c>
      <c r="E255" s="2">
        <f t="shared" si="3"/>
        <v>24.1471297341838</v>
      </c>
    </row>
    <row r="256" spans="1:5" x14ac:dyDescent="0.25">
      <c r="A256" s="1">
        <v>255</v>
      </c>
      <c r="B256" s="3">
        <v>0.50208333333333632</v>
      </c>
      <c r="C256" s="2">
        <v>10.026734214300999</v>
      </c>
      <c r="D256" s="2">
        <v>14.824457533494099</v>
      </c>
      <c r="E256" s="2">
        <f t="shared" si="3"/>
        <v>24.851191747795099</v>
      </c>
    </row>
    <row r="257" spans="1:5" x14ac:dyDescent="0.25">
      <c r="A257" s="1">
        <v>256</v>
      </c>
      <c r="B257" s="3">
        <v>0.50277777777777732</v>
      </c>
      <c r="C257" s="2">
        <v>13.222754600665301</v>
      </c>
      <c r="D257" s="2">
        <v>12.914426099429299</v>
      </c>
      <c r="E257" s="2">
        <f t="shared" si="3"/>
        <v>26.1371807000946</v>
      </c>
    </row>
    <row r="258" spans="1:5" x14ac:dyDescent="0.25">
      <c r="A258" s="1">
        <v>257</v>
      </c>
      <c r="B258" s="3">
        <v>0.50277777777777732</v>
      </c>
      <c r="C258" s="2">
        <v>10.924161503952099</v>
      </c>
      <c r="D258" s="2">
        <v>15.4867702261422</v>
      </c>
      <c r="E258" s="2">
        <f t="shared" ref="E258:E321" si="4">C258+D258</f>
        <v>26.410931730094298</v>
      </c>
    </row>
    <row r="259" spans="1:5" x14ac:dyDescent="0.25">
      <c r="A259" s="1">
        <v>258</v>
      </c>
      <c r="B259" s="3">
        <v>0.50347222222222232</v>
      </c>
      <c r="C259" s="2">
        <v>11.7466963713492</v>
      </c>
      <c r="D259" s="2">
        <v>12.471480452894699</v>
      </c>
      <c r="E259" s="2">
        <f t="shared" si="4"/>
        <v>24.218176824243898</v>
      </c>
    </row>
    <row r="260" spans="1:5" x14ac:dyDescent="0.25">
      <c r="A260" s="1">
        <v>259</v>
      </c>
      <c r="B260" s="3">
        <v>0.50416666666666632</v>
      </c>
      <c r="C260" s="2">
        <v>13.116000854518299</v>
      </c>
      <c r="D260" s="2">
        <v>12.729117709891099</v>
      </c>
      <c r="E260" s="2">
        <f t="shared" si="4"/>
        <v>25.845118564409397</v>
      </c>
    </row>
    <row r="261" spans="1:5" x14ac:dyDescent="0.25">
      <c r="A261" s="1">
        <v>260</v>
      </c>
      <c r="B261" s="3">
        <v>0.50416666666666632</v>
      </c>
      <c r="C261" s="2">
        <v>13.6428113650929</v>
      </c>
      <c r="D261" s="2">
        <v>13.3672597430342</v>
      </c>
      <c r="E261" s="2">
        <f t="shared" si="4"/>
        <v>27.0100711081271</v>
      </c>
    </row>
    <row r="262" spans="1:5" x14ac:dyDescent="0.25">
      <c r="A262" s="1">
        <v>261</v>
      </c>
      <c r="B262" s="3">
        <v>0.50555555555555531</v>
      </c>
      <c r="C262" s="2">
        <v>12.722312082277901</v>
      </c>
      <c r="D262" s="2">
        <v>13.07629627369</v>
      </c>
      <c r="E262" s="2">
        <f t="shared" si="4"/>
        <v>25.7986083559679</v>
      </c>
    </row>
    <row r="263" spans="1:5" x14ac:dyDescent="0.25">
      <c r="A263" s="1">
        <v>262</v>
      </c>
      <c r="B263" s="3">
        <v>0.50625000000000031</v>
      </c>
      <c r="C263" s="2">
        <v>14.8125247962889</v>
      </c>
      <c r="D263" s="2">
        <v>12.5099337748344</v>
      </c>
      <c r="E263" s="2">
        <f t="shared" si="4"/>
        <v>27.322458571123299</v>
      </c>
    </row>
    <row r="264" spans="1:5" x14ac:dyDescent="0.25">
      <c r="A264" s="1">
        <v>263</v>
      </c>
      <c r="B264" s="3">
        <v>0.50625000000000031</v>
      </c>
      <c r="C264" s="2">
        <v>15.6279183324686</v>
      </c>
      <c r="D264" s="2">
        <v>11.2334665974914</v>
      </c>
      <c r="E264" s="2">
        <f t="shared" si="4"/>
        <v>26.86138492996</v>
      </c>
    </row>
    <row r="265" spans="1:5" x14ac:dyDescent="0.25">
      <c r="A265" s="1">
        <v>264</v>
      </c>
      <c r="B265" s="3">
        <v>0.50625000000000031</v>
      </c>
      <c r="C265" s="2">
        <v>15.711050752281301</v>
      </c>
      <c r="D265" s="2">
        <v>12.8657185583056</v>
      </c>
      <c r="E265" s="2">
        <f t="shared" si="4"/>
        <v>28.576769310586901</v>
      </c>
    </row>
    <row r="266" spans="1:5" x14ac:dyDescent="0.25">
      <c r="A266" s="1">
        <v>265</v>
      </c>
      <c r="B266" s="3">
        <v>0.50625000000000331</v>
      </c>
      <c r="C266" s="2">
        <v>11.5139622180853</v>
      </c>
      <c r="D266" s="2">
        <v>14.932309945982199</v>
      </c>
      <c r="E266" s="2">
        <f t="shared" si="4"/>
        <v>26.446272164067501</v>
      </c>
    </row>
    <row r="267" spans="1:5" x14ac:dyDescent="0.25">
      <c r="A267" s="1">
        <v>266</v>
      </c>
      <c r="B267" s="3">
        <v>0.50694444444444431</v>
      </c>
      <c r="C267" s="2">
        <v>10.022888882107001</v>
      </c>
      <c r="D267" s="2">
        <v>13.7270729697562</v>
      </c>
      <c r="E267" s="2">
        <f t="shared" si="4"/>
        <v>23.749961851863201</v>
      </c>
    </row>
    <row r="268" spans="1:5" x14ac:dyDescent="0.25">
      <c r="A268" s="1">
        <v>267</v>
      </c>
      <c r="B268" s="3">
        <v>0.50694444444444431</v>
      </c>
      <c r="C268" s="2">
        <v>11.5170751060518</v>
      </c>
      <c r="D268" s="2">
        <v>11.7084566789758</v>
      </c>
      <c r="E268" s="2">
        <f t="shared" si="4"/>
        <v>23.225531785027599</v>
      </c>
    </row>
    <row r="269" spans="1:5" x14ac:dyDescent="0.25">
      <c r="A269" s="1">
        <v>268</v>
      </c>
      <c r="B269" s="3">
        <v>0.50763888888888931</v>
      </c>
      <c r="C269" s="2">
        <v>10.6493118076113</v>
      </c>
      <c r="D269" s="2">
        <v>15.620807519760699</v>
      </c>
      <c r="E269" s="2">
        <f t="shared" si="4"/>
        <v>26.270119327372001</v>
      </c>
    </row>
    <row r="270" spans="1:5" x14ac:dyDescent="0.25">
      <c r="A270" s="1">
        <v>269</v>
      </c>
      <c r="B270" s="3">
        <v>0.5083333333333333</v>
      </c>
      <c r="C270" s="2">
        <v>15.377788628803399</v>
      </c>
      <c r="D270" s="2">
        <v>16.453230384228</v>
      </c>
      <c r="E270" s="2">
        <f t="shared" si="4"/>
        <v>31.831019013031401</v>
      </c>
    </row>
    <row r="271" spans="1:5" x14ac:dyDescent="0.25">
      <c r="A271" s="1">
        <v>270</v>
      </c>
      <c r="B271" s="3">
        <v>0.5083333333333373</v>
      </c>
      <c r="C271" s="2">
        <v>12.907254249702399</v>
      </c>
      <c r="D271" s="2">
        <v>14.8352610858486</v>
      </c>
      <c r="E271" s="2">
        <f t="shared" si="4"/>
        <v>27.742515335550998</v>
      </c>
    </row>
    <row r="272" spans="1:5" x14ac:dyDescent="0.25">
      <c r="A272" s="1">
        <v>271</v>
      </c>
      <c r="B272" s="3">
        <v>0.5090277777777773</v>
      </c>
      <c r="C272" s="2">
        <v>11.902706991790501</v>
      </c>
      <c r="D272" s="2">
        <v>12.289651173436701</v>
      </c>
      <c r="E272" s="2">
        <f t="shared" si="4"/>
        <v>24.192358165227201</v>
      </c>
    </row>
    <row r="273" spans="1:5" x14ac:dyDescent="0.25">
      <c r="A273" s="1">
        <v>272</v>
      </c>
      <c r="B273" s="3">
        <v>0.5090277777777813</v>
      </c>
      <c r="C273" s="2">
        <v>10.9816583758049</v>
      </c>
      <c r="D273" s="2">
        <v>11.4072389904477</v>
      </c>
      <c r="E273" s="2">
        <f t="shared" si="4"/>
        <v>22.3888973662526</v>
      </c>
    </row>
    <row r="274" spans="1:5" x14ac:dyDescent="0.25">
      <c r="A274" s="1">
        <v>273</v>
      </c>
      <c r="B274" s="3">
        <v>0.5097222222222223</v>
      </c>
      <c r="C274" s="2">
        <v>14.0965605639821</v>
      </c>
      <c r="D274" s="2">
        <v>14.764763328959001</v>
      </c>
      <c r="E274" s="2">
        <f t="shared" si="4"/>
        <v>28.861323892941101</v>
      </c>
    </row>
    <row r="275" spans="1:5" x14ac:dyDescent="0.25">
      <c r="A275" s="1">
        <v>274</v>
      </c>
      <c r="B275" s="3">
        <v>0.5097222222222223</v>
      </c>
      <c r="C275" s="2">
        <v>11.052705465864999</v>
      </c>
      <c r="D275" s="2">
        <v>14.101168858912899</v>
      </c>
      <c r="E275" s="2">
        <f t="shared" si="4"/>
        <v>25.153874324777899</v>
      </c>
    </row>
    <row r="276" spans="1:5" x14ac:dyDescent="0.25">
      <c r="A276" s="1">
        <v>275</v>
      </c>
      <c r="B276" s="3">
        <v>0.5097222222222223</v>
      </c>
      <c r="C276" s="2">
        <v>12.213446455275101</v>
      </c>
      <c r="D276" s="2">
        <v>16.245399334696501</v>
      </c>
      <c r="E276" s="2">
        <f t="shared" si="4"/>
        <v>28.458845789971601</v>
      </c>
    </row>
    <row r="277" spans="1:5" x14ac:dyDescent="0.25">
      <c r="A277" s="1">
        <v>276</v>
      </c>
      <c r="B277" s="3">
        <v>0.5097222222222223</v>
      </c>
      <c r="C277" s="2">
        <v>14.8507950071719</v>
      </c>
      <c r="D277" s="2">
        <v>11.212408825952901</v>
      </c>
      <c r="E277" s="2">
        <f t="shared" si="4"/>
        <v>26.063203833124803</v>
      </c>
    </row>
    <row r="278" spans="1:5" x14ac:dyDescent="0.25">
      <c r="A278" s="1">
        <v>277</v>
      </c>
      <c r="B278" s="3">
        <v>0.5097222222222223</v>
      </c>
      <c r="C278" s="2">
        <v>14.9566331980346</v>
      </c>
      <c r="D278" s="2">
        <v>13.530228583635999</v>
      </c>
      <c r="E278" s="2">
        <f t="shared" si="4"/>
        <v>28.486861781670598</v>
      </c>
    </row>
    <row r="279" spans="1:5" x14ac:dyDescent="0.25">
      <c r="A279" s="1">
        <v>278</v>
      </c>
      <c r="B279" s="3">
        <v>0.5097222222222223</v>
      </c>
      <c r="C279" s="2">
        <v>10.459059419537899</v>
      </c>
      <c r="D279" s="2">
        <v>13.662984099856599</v>
      </c>
      <c r="E279" s="2">
        <f t="shared" si="4"/>
        <v>24.122043519394499</v>
      </c>
    </row>
    <row r="280" spans="1:5" x14ac:dyDescent="0.25">
      <c r="A280" s="1">
        <v>279</v>
      </c>
      <c r="B280" s="3">
        <v>0.51111111111111129</v>
      </c>
      <c r="C280" s="2">
        <v>15.874935148167401</v>
      </c>
      <c r="D280" s="2">
        <v>16.778435621204299</v>
      </c>
      <c r="E280" s="2">
        <f t="shared" si="4"/>
        <v>32.653370769371698</v>
      </c>
    </row>
    <row r="281" spans="1:5" x14ac:dyDescent="0.25">
      <c r="A281" s="1">
        <v>280</v>
      </c>
      <c r="B281" s="3">
        <v>0.51111111111111129</v>
      </c>
      <c r="C281" s="2">
        <v>10.705526902066101</v>
      </c>
      <c r="D281" s="2">
        <v>15.580339976195599</v>
      </c>
      <c r="E281" s="2">
        <f t="shared" si="4"/>
        <v>26.2858668782617</v>
      </c>
    </row>
    <row r="282" spans="1:5" x14ac:dyDescent="0.25">
      <c r="A282" s="1">
        <v>281</v>
      </c>
      <c r="B282" s="3">
        <v>0.51111111111111129</v>
      </c>
      <c r="C282" s="2">
        <v>11.432477797784401</v>
      </c>
      <c r="D282" s="2">
        <v>13.664448988311401</v>
      </c>
      <c r="E282" s="2">
        <f t="shared" si="4"/>
        <v>25.0969267860958</v>
      </c>
    </row>
    <row r="283" spans="1:5" x14ac:dyDescent="0.25">
      <c r="A283" s="1">
        <v>282</v>
      </c>
      <c r="B283" s="3">
        <v>0.51111111111111129</v>
      </c>
      <c r="C283" s="2">
        <v>13.232825708792401</v>
      </c>
      <c r="D283" s="2">
        <v>12.1382183294168</v>
      </c>
      <c r="E283" s="2">
        <f t="shared" si="4"/>
        <v>25.371044038209199</v>
      </c>
    </row>
    <row r="284" spans="1:5" x14ac:dyDescent="0.25">
      <c r="A284" s="1">
        <v>283</v>
      </c>
      <c r="B284" s="3">
        <v>0.51180555555555529</v>
      </c>
      <c r="C284" s="2">
        <v>11.976500747703501</v>
      </c>
      <c r="D284" s="2">
        <v>16.947996459852899</v>
      </c>
      <c r="E284" s="2">
        <f t="shared" si="4"/>
        <v>28.924497207556399</v>
      </c>
    </row>
    <row r="285" spans="1:5" x14ac:dyDescent="0.25">
      <c r="A285" s="1">
        <v>284</v>
      </c>
      <c r="B285" s="3">
        <v>0.51180555555555529</v>
      </c>
      <c r="C285" s="2">
        <v>12.0501113925596</v>
      </c>
      <c r="D285" s="2">
        <v>15.5929746391186</v>
      </c>
      <c r="E285" s="2">
        <f t="shared" si="4"/>
        <v>27.643086031678202</v>
      </c>
    </row>
    <row r="286" spans="1:5" x14ac:dyDescent="0.25">
      <c r="A286" s="1">
        <v>285</v>
      </c>
      <c r="B286" s="3">
        <v>0.51250000000000029</v>
      </c>
      <c r="C286" s="2">
        <v>11.696707052827501</v>
      </c>
      <c r="D286" s="2">
        <v>14.1372417371136</v>
      </c>
      <c r="E286" s="2">
        <f t="shared" si="4"/>
        <v>25.8339487899411</v>
      </c>
    </row>
    <row r="287" spans="1:5" x14ac:dyDescent="0.25">
      <c r="A287" s="1">
        <v>286</v>
      </c>
      <c r="B287" s="3">
        <v>0.51250000000000029</v>
      </c>
      <c r="C287" s="2">
        <v>13.808526871547601</v>
      </c>
      <c r="D287" s="2">
        <v>14.965086825159499</v>
      </c>
      <c r="E287" s="2">
        <f t="shared" si="4"/>
        <v>28.773613696707102</v>
      </c>
    </row>
    <row r="288" spans="1:5" x14ac:dyDescent="0.25">
      <c r="A288" s="1">
        <v>287</v>
      </c>
      <c r="B288" s="3">
        <v>0.51250000000000029</v>
      </c>
      <c r="C288" s="2">
        <v>11.358317819757699</v>
      </c>
      <c r="D288" s="2">
        <v>14.401287881099901</v>
      </c>
      <c r="E288" s="2">
        <f t="shared" si="4"/>
        <v>25.759605700857598</v>
      </c>
    </row>
    <row r="289" spans="1:5" x14ac:dyDescent="0.25">
      <c r="A289" s="1">
        <v>288</v>
      </c>
      <c r="B289" s="3">
        <v>0.5131944444444444</v>
      </c>
      <c r="C289" s="2">
        <v>12.934171575060301</v>
      </c>
      <c r="D289" s="2">
        <v>15.4287240211188</v>
      </c>
      <c r="E289" s="2">
        <f t="shared" si="4"/>
        <v>28.362895596179101</v>
      </c>
    </row>
    <row r="290" spans="1:5" x14ac:dyDescent="0.25">
      <c r="A290" s="1">
        <v>289</v>
      </c>
      <c r="B290" s="3">
        <v>0.51388888888888939</v>
      </c>
      <c r="C290" s="2">
        <v>10.8912015137181</v>
      </c>
      <c r="D290" s="2">
        <v>14.0539262062441</v>
      </c>
      <c r="E290" s="2">
        <f t="shared" si="4"/>
        <v>24.945127719962201</v>
      </c>
    </row>
    <row r="291" spans="1:5" x14ac:dyDescent="0.25">
      <c r="A291" s="1">
        <v>290</v>
      </c>
      <c r="B291" s="3">
        <v>0.51388888888889339</v>
      </c>
      <c r="C291" s="2">
        <v>13.8852504043703</v>
      </c>
      <c r="D291" s="2">
        <v>16.907712027344601</v>
      </c>
      <c r="E291" s="2">
        <f t="shared" si="4"/>
        <v>30.792962431714901</v>
      </c>
    </row>
    <row r="292" spans="1:5" x14ac:dyDescent="0.25">
      <c r="A292" s="1">
        <v>291</v>
      </c>
      <c r="B292" s="3">
        <v>0.51458333333333339</v>
      </c>
      <c r="C292" s="2">
        <v>14.5510422070986</v>
      </c>
      <c r="D292" s="2">
        <v>15.6010315256203</v>
      </c>
      <c r="E292" s="2">
        <f t="shared" si="4"/>
        <v>30.1520737327189</v>
      </c>
    </row>
    <row r="293" spans="1:5" x14ac:dyDescent="0.25">
      <c r="A293" s="1">
        <v>292</v>
      </c>
      <c r="B293" s="3">
        <v>0.51527777777777739</v>
      </c>
      <c r="C293" s="2">
        <v>15.881160924100501</v>
      </c>
      <c r="D293" s="2">
        <v>14.429303872798901</v>
      </c>
      <c r="E293" s="2">
        <f t="shared" si="4"/>
        <v>30.310464796899403</v>
      </c>
    </row>
    <row r="294" spans="1:5" x14ac:dyDescent="0.25">
      <c r="A294" s="1">
        <v>293</v>
      </c>
      <c r="B294" s="3">
        <v>0.51527777777777739</v>
      </c>
      <c r="C294" s="2">
        <v>10.0968657490768</v>
      </c>
      <c r="D294" s="2">
        <v>16.201269569994199</v>
      </c>
      <c r="E294" s="2">
        <f t="shared" si="4"/>
        <v>26.298135319071001</v>
      </c>
    </row>
    <row r="295" spans="1:5" x14ac:dyDescent="0.25">
      <c r="A295" s="1">
        <v>294</v>
      </c>
      <c r="B295" s="3">
        <v>0.51597222222222638</v>
      </c>
      <c r="C295" s="2">
        <v>11.2647480697043</v>
      </c>
      <c r="D295" s="2">
        <v>16.1714224677267</v>
      </c>
      <c r="E295" s="2">
        <f t="shared" si="4"/>
        <v>27.436170537431</v>
      </c>
    </row>
    <row r="296" spans="1:5" x14ac:dyDescent="0.25">
      <c r="A296" s="1">
        <v>295</v>
      </c>
      <c r="B296" s="3">
        <v>0.51666666666666639</v>
      </c>
      <c r="C296" s="2">
        <v>10.010620441297601</v>
      </c>
      <c r="D296" s="2">
        <v>15.236274300363201</v>
      </c>
      <c r="E296" s="2">
        <f t="shared" si="4"/>
        <v>25.246894741660803</v>
      </c>
    </row>
    <row r="297" spans="1:5" x14ac:dyDescent="0.25">
      <c r="A297" s="1">
        <v>296</v>
      </c>
      <c r="B297" s="3">
        <v>0.51666666666666639</v>
      </c>
      <c r="C297" s="2">
        <v>10.935148167363501</v>
      </c>
      <c r="D297" s="2">
        <v>15.6169621875668</v>
      </c>
      <c r="E297" s="2">
        <f t="shared" si="4"/>
        <v>26.552110354930299</v>
      </c>
    </row>
    <row r="298" spans="1:5" x14ac:dyDescent="0.25">
      <c r="A298" s="1">
        <v>297</v>
      </c>
      <c r="B298" s="3">
        <v>0.51666666666666639</v>
      </c>
      <c r="C298" s="2">
        <v>13.9421979430525</v>
      </c>
      <c r="D298" s="2">
        <v>11.245368816187</v>
      </c>
      <c r="E298" s="2">
        <f t="shared" si="4"/>
        <v>25.187566759239502</v>
      </c>
    </row>
    <row r="299" spans="1:5" x14ac:dyDescent="0.25">
      <c r="A299" s="1">
        <v>298</v>
      </c>
      <c r="B299" s="3">
        <v>0.51666666666667138</v>
      </c>
      <c r="C299" s="2">
        <v>10.780968657490799</v>
      </c>
      <c r="D299" s="2">
        <v>14.5569322794275</v>
      </c>
      <c r="E299" s="2">
        <f t="shared" si="4"/>
        <v>25.337900936918299</v>
      </c>
    </row>
    <row r="300" spans="1:5" x14ac:dyDescent="0.25">
      <c r="A300" s="1">
        <v>299</v>
      </c>
      <c r="B300" s="3">
        <v>0.51736111111111138</v>
      </c>
      <c r="C300" s="2">
        <v>14.0841090121158</v>
      </c>
      <c r="D300" s="2">
        <v>11.503738517410801</v>
      </c>
      <c r="E300" s="2">
        <f t="shared" si="4"/>
        <v>25.587847529526599</v>
      </c>
    </row>
    <row r="301" spans="1:5" x14ac:dyDescent="0.25">
      <c r="A301" s="1">
        <v>300</v>
      </c>
      <c r="B301" s="3">
        <v>0.51736111111111138</v>
      </c>
      <c r="C301" s="2">
        <v>15.517685476241301</v>
      </c>
      <c r="D301" s="2">
        <v>16.598986785485401</v>
      </c>
      <c r="E301" s="2">
        <f t="shared" si="4"/>
        <v>32.116672261726706</v>
      </c>
    </row>
    <row r="302" spans="1:5" x14ac:dyDescent="0.25">
      <c r="A302" s="1">
        <v>301</v>
      </c>
      <c r="B302" s="3">
        <v>0.51736111111111538</v>
      </c>
      <c r="C302" s="2">
        <v>13.783257545701501</v>
      </c>
      <c r="D302" s="2">
        <v>14.7702566606647</v>
      </c>
      <c r="E302" s="2">
        <f t="shared" si="4"/>
        <v>28.553514206366202</v>
      </c>
    </row>
    <row r="303" spans="1:5" x14ac:dyDescent="0.25">
      <c r="A303" s="1">
        <v>302</v>
      </c>
      <c r="B303" s="3">
        <v>0.51805555555555538</v>
      </c>
      <c r="C303" s="2">
        <v>12.504409924619299</v>
      </c>
      <c r="D303" s="2">
        <v>15.098757896664299</v>
      </c>
      <c r="E303" s="2">
        <f t="shared" si="4"/>
        <v>27.603167821283598</v>
      </c>
    </row>
    <row r="304" spans="1:5" x14ac:dyDescent="0.25">
      <c r="A304" s="1">
        <v>303</v>
      </c>
      <c r="B304" s="3">
        <v>0.51805555555555538</v>
      </c>
      <c r="C304" s="2">
        <v>11.1396832178716</v>
      </c>
      <c r="D304" s="2">
        <v>16.9494613483078</v>
      </c>
      <c r="E304" s="2">
        <f t="shared" si="4"/>
        <v>28.089144566179399</v>
      </c>
    </row>
    <row r="305" spans="1:5" x14ac:dyDescent="0.25">
      <c r="A305" s="1">
        <v>304</v>
      </c>
      <c r="B305" s="3">
        <v>0.51805555555556038</v>
      </c>
      <c r="C305" s="2">
        <v>11.7791070284127</v>
      </c>
      <c r="D305" s="2">
        <v>13.795556505020301</v>
      </c>
      <c r="E305" s="2">
        <f t="shared" si="4"/>
        <v>25.574663533433</v>
      </c>
    </row>
    <row r="306" spans="1:5" x14ac:dyDescent="0.25">
      <c r="A306" s="1">
        <v>305</v>
      </c>
      <c r="B306" s="3">
        <v>0.51875000000000038</v>
      </c>
      <c r="C306" s="2">
        <v>14.3975951414533</v>
      </c>
      <c r="D306" s="2">
        <v>16.341166417432198</v>
      </c>
      <c r="E306" s="2">
        <f t="shared" si="4"/>
        <v>30.7387615588855</v>
      </c>
    </row>
    <row r="307" spans="1:5" x14ac:dyDescent="0.25">
      <c r="A307" s="1">
        <v>306</v>
      </c>
      <c r="B307" s="3">
        <v>0.51875000000000038</v>
      </c>
      <c r="C307" s="2">
        <v>13.4137394329661</v>
      </c>
      <c r="D307" s="2">
        <v>13.617572557756301</v>
      </c>
      <c r="E307" s="2">
        <f t="shared" si="4"/>
        <v>27.031311990722401</v>
      </c>
    </row>
    <row r="308" spans="1:5" x14ac:dyDescent="0.25">
      <c r="A308" s="1">
        <v>307</v>
      </c>
      <c r="B308" s="3">
        <v>0.51875000000000437</v>
      </c>
      <c r="C308" s="2">
        <v>15.3069246498001</v>
      </c>
      <c r="D308" s="2">
        <v>15.5541550950652</v>
      </c>
      <c r="E308" s="2">
        <f t="shared" si="4"/>
        <v>30.8610797448653</v>
      </c>
    </row>
    <row r="309" spans="1:5" x14ac:dyDescent="0.25">
      <c r="A309" s="1">
        <v>308</v>
      </c>
      <c r="B309" s="3">
        <v>0.51944444444444438</v>
      </c>
      <c r="C309" s="2">
        <v>11.135471663563999</v>
      </c>
      <c r="D309" s="2">
        <v>11.930753501999</v>
      </c>
      <c r="E309" s="2">
        <f t="shared" si="4"/>
        <v>23.066225165562997</v>
      </c>
    </row>
    <row r="310" spans="1:5" x14ac:dyDescent="0.25">
      <c r="A310" s="1">
        <v>309</v>
      </c>
      <c r="B310" s="3">
        <v>0.51944444444444438</v>
      </c>
      <c r="C310" s="2">
        <v>15.126560258796999</v>
      </c>
      <c r="D310" s="2">
        <v>14.786370433668001</v>
      </c>
      <c r="E310" s="2">
        <f t="shared" si="4"/>
        <v>29.912930692465</v>
      </c>
    </row>
    <row r="311" spans="1:5" x14ac:dyDescent="0.25">
      <c r="A311" s="1">
        <v>310</v>
      </c>
      <c r="B311" s="3">
        <v>0.51944444444444937</v>
      </c>
      <c r="C311" s="2">
        <v>13.7188024536882</v>
      </c>
      <c r="D311" s="2">
        <v>13.6316721091342</v>
      </c>
      <c r="E311" s="2">
        <f t="shared" si="4"/>
        <v>27.350474562822399</v>
      </c>
    </row>
    <row r="312" spans="1:5" x14ac:dyDescent="0.25">
      <c r="A312" s="1">
        <v>311</v>
      </c>
      <c r="B312" s="3">
        <v>0.52013888888888837</v>
      </c>
      <c r="C312" s="2">
        <v>10.2559892574847</v>
      </c>
      <c r="D312" s="2">
        <v>11.7547837763604</v>
      </c>
      <c r="E312" s="2">
        <f t="shared" si="4"/>
        <v>22.010773033845098</v>
      </c>
    </row>
    <row r="313" spans="1:5" x14ac:dyDescent="0.25">
      <c r="A313" s="1">
        <v>312</v>
      </c>
      <c r="B313" s="3">
        <v>0.52013888888888837</v>
      </c>
      <c r="C313" s="2">
        <v>10.6749473555712</v>
      </c>
      <c r="D313" s="2">
        <v>15.720419934690399</v>
      </c>
      <c r="E313" s="2">
        <f t="shared" si="4"/>
        <v>26.3953672902616</v>
      </c>
    </row>
    <row r="314" spans="1:5" x14ac:dyDescent="0.25">
      <c r="A314" s="1">
        <v>313</v>
      </c>
      <c r="B314" s="3">
        <v>0.52013888888888837</v>
      </c>
      <c r="C314" s="2">
        <v>15.403973509933801</v>
      </c>
      <c r="D314" s="2">
        <v>16.879146702475101</v>
      </c>
      <c r="E314" s="2">
        <f t="shared" si="4"/>
        <v>32.283120212408903</v>
      </c>
    </row>
    <row r="315" spans="1:5" x14ac:dyDescent="0.25">
      <c r="A315" s="1">
        <v>314</v>
      </c>
      <c r="B315" s="3">
        <v>0.52013888888888837</v>
      </c>
      <c r="C315" s="2">
        <v>10.0227057710501</v>
      </c>
      <c r="D315" s="2">
        <v>13.0590838343455</v>
      </c>
      <c r="E315" s="2">
        <f t="shared" si="4"/>
        <v>23.081789605395599</v>
      </c>
    </row>
    <row r="316" spans="1:5" x14ac:dyDescent="0.25">
      <c r="A316" s="1">
        <v>315</v>
      </c>
      <c r="B316" s="3">
        <v>0.52013888888888937</v>
      </c>
      <c r="C316" s="2">
        <v>12.4617450483718</v>
      </c>
      <c r="D316" s="2">
        <v>14.0854213080233</v>
      </c>
      <c r="E316" s="2">
        <f t="shared" si="4"/>
        <v>26.547166356395099</v>
      </c>
    </row>
    <row r="317" spans="1:5" x14ac:dyDescent="0.25">
      <c r="A317" s="1">
        <v>316</v>
      </c>
      <c r="B317" s="3">
        <v>0.52083333333333337</v>
      </c>
      <c r="C317" s="2">
        <v>11.123386333811499</v>
      </c>
      <c r="D317" s="2">
        <v>13.698324533829799</v>
      </c>
      <c r="E317" s="2">
        <f t="shared" si="4"/>
        <v>24.821710867641301</v>
      </c>
    </row>
    <row r="318" spans="1:5" x14ac:dyDescent="0.25">
      <c r="A318" s="1">
        <v>317</v>
      </c>
      <c r="B318" s="3">
        <v>0.52083333333333337</v>
      </c>
      <c r="C318" s="2">
        <v>15.609973448896801</v>
      </c>
      <c r="D318" s="2">
        <v>11.6093935972167</v>
      </c>
      <c r="E318" s="2">
        <f t="shared" si="4"/>
        <v>27.219367046113501</v>
      </c>
    </row>
    <row r="319" spans="1:5" x14ac:dyDescent="0.25">
      <c r="A319" s="1">
        <v>318</v>
      </c>
      <c r="B319" s="3">
        <v>0.52083333333333337</v>
      </c>
      <c r="C319" s="2">
        <v>14.513321329386301</v>
      </c>
      <c r="D319" s="2">
        <v>16.151463362529402</v>
      </c>
      <c r="E319" s="2">
        <f t="shared" si="4"/>
        <v>30.664784691915703</v>
      </c>
    </row>
    <row r="320" spans="1:5" x14ac:dyDescent="0.25">
      <c r="A320" s="1">
        <v>319</v>
      </c>
      <c r="B320" s="3">
        <v>0.52083333333333337</v>
      </c>
      <c r="C320" s="2">
        <v>14.3798333689383</v>
      </c>
      <c r="D320" s="2">
        <v>15.126773888363299</v>
      </c>
      <c r="E320" s="2">
        <f t="shared" si="4"/>
        <v>29.506607257301599</v>
      </c>
    </row>
    <row r="321" spans="1:5" x14ac:dyDescent="0.25">
      <c r="A321" s="1">
        <v>320</v>
      </c>
      <c r="B321" s="3">
        <v>0.52152777777777737</v>
      </c>
      <c r="C321" s="2">
        <v>11.056001464888499</v>
      </c>
      <c r="D321" s="2">
        <v>15.1176183355205</v>
      </c>
      <c r="E321" s="2">
        <f t="shared" si="4"/>
        <v>26.173619800409</v>
      </c>
    </row>
    <row r="322" spans="1:5" x14ac:dyDescent="0.25">
      <c r="A322" s="1">
        <v>321</v>
      </c>
      <c r="B322" s="3">
        <v>0.52222222222222237</v>
      </c>
      <c r="C322" s="2">
        <v>11.1852778710288</v>
      </c>
      <c r="D322" s="2">
        <v>13.2343211157567</v>
      </c>
      <c r="E322" s="2">
        <f t="shared" ref="E322:E385" si="5">C322+D322</f>
        <v>24.419598986785502</v>
      </c>
    </row>
    <row r="323" spans="1:5" x14ac:dyDescent="0.25">
      <c r="A323" s="1">
        <v>322</v>
      </c>
      <c r="B323" s="3">
        <v>0.52291666666666636</v>
      </c>
      <c r="C323" s="2">
        <v>10.3665883358257</v>
      </c>
      <c r="D323" s="2">
        <v>13.094058046204999</v>
      </c>
      <c r="E323" s="2">
        <f t="shared" si="5"/>
        <v>23.460646382030699</v>
      </c>
    </row>
    <row r="324" spans="1:5" x14ac:dyDescent="0.25">
      <c r="A324" s="1">
        <v>323</v>
      </c>
      <c r="B324" s="3">
        <v>0.52291666666666636</v>
      </c>
      <c r="C324" s="2">
        <v>10.9838557084872</v>
      </c>
      <c r="D324" s="2">
        <v>14.452558977019599</v>
      </c>
      <c r="E324" s="2">
        <f t="shared" si="5"/>
        <v>25.436414685506797</v>
      </c>
    </row>
    <row r="325" spans="1:5" x14ac:dyDescent="0.25">
      <c r="A325" s="1">
        <v>324</v>
      </c>
      <c r="B325" s="3">
        <v>0.52361111111111136</v>
      </c>
      <c r="C325" s="2">
        <v>15.043244727927499</v>
      </c>
      <c r="D325" s="2">
        <v>11.860988189336799</v>
      </c>
      <c r="E325" s="2">
        <f t="shared" si="5"/>
        <v>26.904232917264299</v>
      </c>
    </row>
    <row r="326" spans="1:5" x14ac:dyDescent="0.25">
      <c r="A326" s="1">
        <v>325</v>
      </c>
      <c r="B326" s="3">
        <v>0.52361111111111136</v>
      </c>
      <c r="C326" s="2">
        <v>10.945951719718</v>
      </c>
      <c r="D326" s="2">
        <v>11.2909634693442</v>
      </c>
      <c r="E326" s="2">
        <f t="shared" si="5"/>
        <v>22.236915189062202</v>
      </c>
    </row>
    <row r="327" spans="1:5" x14ac:dyDescent="0.25">
      <c r="A327" s="1">
        <v>326</v>
      </c>
      <c r="B327" s="3">
        <v>0.52500000000000036</v>
      </c>
      <c r="C327" s="2">
        <v>14.5558030945769</v>
      </c>
      <c r="D327" s="2">
        <v>16.715262306588901</v>
      </c>
      <c r="E327" s="2">
        <f t="shared" si="5"/>
        <v>31.271065401165799</v>
      </c>
    </row>
    <row r="328" spans="1:5" x14ac:dyDescent="0.25">
      <c r="A328" s="1">
        <v>327</v>
      </c>
      <c r="B328" s="3">
        <v>0.52500000000000036</v>
      </c>
      <c r="C328" s="2">
        <v>10.0932035279397</v>
      </c>
      <c r="D328" s="2">
        <v>14.2593768120365</v>
      </c>
      <c r="E328" s="2">
        <f t="shared" si="5"/>
        <v>24.3525803399762</v>
      </c>
    </row>
    <row r="329" spans="1:5" x14ac:dyDescent="0.25">
      <c r="A329" s="1">
        <v>328</v>
      </c>
      <c r="B329" s="3">
        <v>0.52569444444444435</v>
      </c>
      <c r="C329" s="2">
        <v>12.415784173101001</v>
      </c>
      <c r="D329" s="2">
        <v>16.303079317606102</v>
      </c>
      <c r="E329" s="2">
        <f t="shared" si="5"/>
        <v>28.718863490707101</v>
      </c>
    </row>
    <row r="330" spans="1:5" x14ac:dyDescent="0.25">
      <c r="A330" s="1">
        <v>329</v>
      </c>
      <c r="B330" s="3">
        <v>0.52638888888888935</v>
      </c>
      <c r="C330" s="2">
        <v>11.534104434339399</v>
      </c>
      <c r="D330" s="2">
        <v>16.765251625110601</v>
      </c>
      <c r="E330" s="2">
        <f t="shared" si="5"/>
        <v>28.299356059449998</v>
      </c>
    </row>
    <row r="331" spans="1:5" x14ac:dyDescent="0.25">
      <c r="A331" s="1">
        <v>330</v>
      </c>
      <c r="B331" s="3">
        <v>0.52638888888888935</v>
      </c>
      <c r="C331" s="2">
        <v>14.2468947416608</v>
      </c>
      <c r="D331" s="2">
        <v>14.732718894009199</v>
      </c>
      <c r="E331" s="2">
        <f t="shared" si="5"/>
        <v>28.979613635669999</v>
      </c>
    </row>
    <row r="332" spans="1:5" x14ac:dyDescent="0.25">
      <c r="A332" s="1">
        <v>331</v>
      </c>
      <c r="B332" s="3">
        <v>0.52638888888888935</v>
      </c>
      <c r="C332" s="2">
        <v>13.9304788354137</v>
      </c>
      <c r="D332" s="2">
        <v>16.366985076448898</v>
      </c>
      <c r="E332" s="2">
        <f t="shared" si="5"/>
        <v>30.2974639118626</v>
      </c>
    </row>
    <row r="333" spans="1:5" x14ac:dyDescent="0.25">
      <c r="A333" s="1">
        <v>332</v>
      </c>
      <c r="B333" s="3">
        <v>0.52777777777777735</v>
      </c>
      <c r="C333" s="2">
        <v>12.3412579729606</v>
      </c>
      <c r="D333" s="2">
        <v>11.0569475386822</v>
      </c>
      <c r="E333" s="2">
        <f t="shared" si="5"/>
        <v>23.3982055116428</v>
      </c>
    </row>
    <row r="334" spans="1:5" x14ac:dyDescent="0.25">
      <c r="A334" s="1">
        <v>333</v>
      </c>
      <c r="B334" s="3">
        <v>0.52777777777777735</v>
      </c>
      <c r="C334" s="2">
        <v>12.943144016846199</v>
      </c>
      <c r="D334" s="2">
        <v>12.596362193670499</v>
      </c>
      <c r="E334" s="2">
        <f t="shared" si="5"/>
        <v>25.539506210516699</v>
      </c>
    </row>
    <row r="335" spans="1:5" x14ac:dyDescent="0.25">
      <c r="A335" s="1">
        <v>334</v>
      </c>
      <c r="B335" s="3">
        <v>0.52777777777777735</v>
      </c>
      <c r="C335" s="2">
        <v>13.974425489059101</v>
      </c>
      <c r="D335" s="2">
        <v>16.986999114963201</v>
      </c>
      <c r="E335" s="2">
        <f t="shared" si="5"/>
        <v>30.961424604022302</v>
      </c>
    </row>
    <row r="336" spans="1:5" x14ac:dyDescent="0.25">
      <c r="A336" s="1">
        <v>335</v>
      </c>
      <c r="B336" s="3">
        <v>0.52847222222222234</v>
      </c>
      <c r="C336" s="2">
        <v>10.3477278969695</v>
      </c>
      <c r="D336" s="2">
        <v>16.278359324930602</v>
      </c>
      <c r="E336" s="2">
        <f t="shared" si="5"/>
        <v>26.6260872219001</v>
      </c>
    </row>
    <row r="337" spans="1:5" x14ac:dyDescent="0.25">
      <c r="A337" s="1">
        <v>336</v>
      </c>
      <c r="B337" s="3">
        <v>0.52847222222222234</v>
      </c>
      <c r="C337" s="2">
        <v>13.8940397350993</v>
      </c>
      <c r="D337" s="2">
        <v>15.5477462080752</v>
      </c>
      <c r="E337" s="2">
        <f t="shared" si="5"/>
        <v>29.441785943174501</v>
      </c>
    </row>
    <row r="338" spans="1:5" x14ac:dyDescent="0.25">
      <c r="A338" s="1">
        <v>337</v>
      </c>
      <c r="B338" s="3">
        <v>0.52916666666666634</v>
      </c>
      <c r="C338" s="2">
        <v>13.054658650471501</v>
      </c>
      <c r="D338" s="2">
        <v>15.712912381359301</v>
      </c>
      <c r="E338" s="2">
        <f t="shared" si="5"/>
        <v>28.767571031830801</v>
      </c>
    </row>
    <row r="339" spans="1:5" x14ac:dyDescent="0.25">
      <c r="A339" s="1">
        <v>338</v>
      </c>
      <c r="B339" s="3">
        <v>0.52986111111111134</v>
      </c>
      <c r="C339" s="2">
        <v>13.780693990905499</v>
      </c>
      <c r="D339" s="2">
        <v>14.0872524185919</v>
      </c>
      <c r="E339" s="2">
        <f t="shared" si="5"/>
        <v>27.867946409497399</v>
      </c>
    </row>
    <row r="340" spans="1:5" x14ac:dyDescent="0.25">
      <c r="A340" s="1">
        <v>339</v>
      </c>
      <c r="B340" s="3">
        <v>0.53055555555555534</v>
      </c>
      <c r="C340" s="2">
        <v>15.159520249031001</v>
      </c>
      <c r="D340" s="2">
        <v>16.983886226996699</v>
      </c>
      <c r="E340" s="2">
        <f t="shared" si="5"/>
        <v>32.1434064760277</v>
      </c>
    </row>
    <row r="341" spans="1:5" x14ac:dyDescent="0.25">
      <c r="A341" s="1">
        <v>340</v>
      </c>
      <c r="B341" s="3">
        <v>0.53194444444444433</v>
      </c>
      <c r="C341" s="2">
        <v>14.8101443525498</v>
      </c>
      <c r="D341" s="2">
        <v>15.344676046021901</v>
      </c>
      <c r="E341" s="2">
        <f t="shared" si="5"/>
        <v>30.154820398571701</v>
      </c>
    </row>
    <row r="342" spans="1:5" x14ac:dyDescent="0.25">
      <c r="A342" s="1">
        <v>341</v>
      </c>
      <c r="B342" s="3">
        <v>0.53194444444444433</v>
      </c>
      <c r="C342" s="2">
        <v>12.124088259529399</v>
      </c>
      <c r="D342" s="2">
        <v>16.779534287545399</v>
      </c>
      <c r="E342" s="2">
        <f t="shared" si="5"/>
        <v>28.903622547074797</v>
      </c>
    </row>
    <row r="343" spans="1:5" x14ac:dyDescent="0.25">
      <c r="A343" s="1">
        <v>342</v>
      </c>
      <c r="B343" s="3">
        <v>0.53333333333333333</v>
      </c>
      <c r="C343" s="2">
        <v>11.5070039979247</v>
      </c>
      <c r="D343" s="2">
        <v>14.916562395092599</v>
      </c>
      <c r="E343" s="2">
        <f t="shared" si="5"/>
        <v>26.4235663930173</v>
      </c>
    </row>
    <row r="344" spans="1:5" x14ac:dyDescent="0.25">
      <c r="A344" s="1">
        <v>343</v>
      </c>
      <c r="B344" s="3">
        <v>0.53333333333333333</v>
      </c>
      <c r="C344" s="2">
        <v>12.0164189580981</v>
      </c>
      <c r="D344" s="2">
        <v>16.201818903164799</v>
      </c>
      <c r="E344" s="2">
        <f t="shared" si="5"/>
        <v>28.218237861262899</v>
      </c>
    </row>
    <row r="345" spans="1:5" x14ac:dyDescent="0.25">
      <c r="A345" s="1">
        <v>344</v>
      </c>
      <c r="B345" s="3">
        <v>0.53402777777777732</v>
      </c>
      <c r="C345" s="2">
        <v>15.6127201147496</v>
      </c>
      <c r="D345" s="2">
        <v>13.1955015717032</v>
      </c>
      <c r="E345" s="2">
        <f t="shared" si="5"/>
        <v>28.8082216864528</v>
      </c>
    </row>
    <row r="346" spans="1:5" x14ac:dyDescent="0.25">
      <c r="A346" s="1">
        <v>345</v>
      </c>
      <c r="B346" s="3">
        <v>0.53472222222222232</v>
      </c>
      <c r="C346" s="2">
        <v>13.154271065401201</v>
      </c>
      <c r="D346" s="2">
        <v>16.849665822321199</v>
      </c>
      <c r="E346" s="2">
        <f t="shared" si="5"/>
        <v>30.0039368877224</v>
      </c>
    </row>
    <row r="347" spans="1:5" x14ac:dyDescent="0.25">
      <c r="A347" s="1">
        <v>346</v>
      </c>
      <c r="B347" s="3">
        <v>0.53472222222222232</v>
      </c>
      <c r="C347" s="2">
        <v>11.425519577623801</v>
      </c>
      <c r="D347" s="2">
        <v>15.427259132664</v>
      </c>
      <c r="E347" s="2">
        <f t="shared" si="5"/>
        <v>26.852778710287801</v>
      </c>
    </row>
    <row r="348" spans="1:5" x14ac:dyDescent="0.25">
      <c r="A348" s="1">
        <v>347</v>
      </c>
      <c r="B348" s="3">
        <v>0.53472222222222232</v>
      </c>
      <c r="C348" s="2">
        <v>11.260719626453399</v>
      </c>
      <c r="D348" s="2">
        <v>13.737144077883199</v>
      </c>
      <c r="E348" s="2">
        <f t="shared" si="5"/>
        <v>24.997863704336599</v>
      </c>
    </row>
    <row r="349" spans="1:5" x14ac:dyDescent="0.25">
      <c r="A349" s="1">
        <v>348</v>
      </c>
      <c r="B349" s="3">
        <v>0.53472222222222232</v>
      </c>
      <c r="C349" s="2">
        <v>14.7975096896268</v>
      </c>
      <c r="D349" s="2">
        <v>13.695577867976899</v>
      </c>
      <c r="E349" s="2">
        <f t="shared" si="5"/>
        <v>28.493087557603701</v>
      </c>
    </row>
    <row r="350" spans="1:5" x14ac:dyDescent="0.25">
      <c r="A350" s="1">
        <v>349</v>
      </c>
      <c r="B350" s="3">
        <v>0.53541666666666632</v>
      </c>
      <c r="C350" s="2">
        <v>13.0920133060701</v>
      </c>
      <c r="D350" s="2">
        <v>11.1052888576922</v>
      </c>
      <c r="E350" s="2">
        <f t="shared" si="5"/>
        <v>24.197302163762302</v>
      </c>
    </row>
    <row r="351" spans="1:5" x14ac:dyDescent="0.25">
      <c r="A351" s="1">
        <v>350</v>
      </c>
      <c r="B351" s="3">
        <v>0.53541666666666632</v>
      </c>
      <c r="C351" s="2">
        <v>12.3983886226997</v>
      </c>
      <c r="D351" s="2">
        <v>12.168980986968601</v>
      </c>
      <c r="E351" s="2">
        <f t="shared" si="5"/>
        <v>24.567369609668301</v>
      </c>
    </row>
    <row r="352" spans="1:5" x14ac:dyDescent="0.25">
      <c r="A352" s="1">
        <v>351</v>
      </c>
      <c r="B352" s="3">
        <v>0.53541666666666632</v>
      </c>
      <c r="C352" s="2">
        <v>14.200018311105699</v>
      </c>
      <c r="D352" s="2">
        <v>16.651173436689401</v>
      </c>
      <c r="E352" s="2">
        <f t="shared" si="5"/>
        <v>30.851191747795099</v>
      </c>
    </row>
    <row r="353" spans="1:5" x14ac:dyDescent="0.25">
      <c r="A353" s="1">
        <v>352</v>
      </c>
      <c r="B353" s="3">
        <v>0.53611111111111132</v>
      </c>
      <c r="C353" s="2">
        <v>11.7618945890683</v>
      </c>
      <c r="D353" s="2">
        <v>14.5312967314676</v>
      </c>
      <c r="E353" s="2">
        <f t="shared" si="5"/>
        <v>26.2931913205359</v>
      </c>
    </row>
    <row r="354" spans="1:5" x14ac:dyDescent="0.25">
      <c r="A354" s="1">
        <v>353</v>
      </c>
      <c r="B354" s="3">
        <v>0.53611111111111132</v>
      </c>
      <c r="C354" s="2">
        <v>12.7864009521775</v>
      </c>
      <c r="D354" s="2">
        <v>12.876888332773801</v>
      </c>
      <c r="E354" s="2">
        <f t="shared" si="5"/>
        <v>25.663289284951301</v>
      </c>
    </row>
    <row r="355" spans="1:5" x14ac:dyDescent="0.25">
      <c r="A355" s="1">
        <v>354</v>
      </c>
      <c r="B355" s="3">
        <v>0.53611111111111132</v>
      </c>
      <c r="C355" s="2">
        <v>11.7512741477706</v>
      </c>
      <c r="D355" s="2">
        <v>14.9835810419019</v>
      </c>
      <c r="E355" s="2">
        <f t="shared" si="5"/>
        <v>26.734855189672501</v>
      </c>
    </row>
    <row r="356" spans="1:5" x14ac:dyDescent="0.25">
      <c r="A356" s="1">
        <v>355</v>
      </c>
      <c r="B356" s="3">
        <v>0.53680555555555531</v>
      </c>
      <c r="C356" s="2">
        <v>14.2348094119083</v>
      </c>
      <c r="D356" s="2">
        <v>16.925840021973301</v>
      </c>
      <c r="E356" s="2">
        <f t="shared" si="5"/>
        <v>31.160649433881602</v>
      </c>
    </row>
    <row r="357" spans="1:5" x14ac:dyDescent="0.25">
      <c r="A357" s="1">
        <v>356</v>
      </c>
      <c r="B357" s="3">
        <v>0.53680555555555531</v>
      </c>
      <c r="C357" s="2">
        <v>13.169652394177101</v>
      </c>
      <c r="D357" s="2">
        <v>14.236487929929501</v>
      </c>
      <c r="E357" s="2">
        <f t="shared" si="5"/>
        <v>27.406140324106602</v>
      </c>
    </row>
    <row r="358" spans="1:5" x14ac:dyDescent="0.25">
      <c r="A358" s="1">
        <v>357</v>
      </c>
      <c r="B358" s="3">
        <v>0.53750000000000031</v>
      </c>
      <c r="C358" s="2">
        <v>10.647663808099599</v>
      </c>
      <c r="D358" s="2">
        <v>16.124546037171498</v>
      </c>
      <c r="E358" s="2">
        <f t="shared" si="5"/>
        <v>26.772209845271099</v>
      </c>
    </row>
    <row r="359" spans="1:5" x14ac:dyDescent="0.25">
      <c r="A359" s="1">
        <v>358</v>
      </c>
      <c r="B359" s="3">
        <v>0.53750000000000031</v>
      </c>
      <c r="C359" s="2">
        <v>10.049623096408</v>
      </c>
      <c r="D359" s="2">
        <v>16.3050935392315</v>
      </c>
      <c r="E359" s="2">
        <f t="shared" si="5"/>
        <v>26.354716635639498</v>
      </c>
    </row>
    <row r="360" spans="1:5" x14ac:dyDescent="0.25">
      <c r="A360" s="1">
        <v>359</v>
      </c>
      <c r="B360" s="3">
        <v>0.53819444444444431</v>
      </c>
      <c r="C360" s="2">
        <v>13.2811670278024</v>
      </c>
      <c r="D360" s="2">
        <v>15.3118991668447</v>
      </c>
      <c r="E360" s="2">
        <f t="shared" si="5"/>
        <v>28.593066194647101</v>
      </c>
    </row>
    <row r="361" spans="1:5" x14ac:dyDescent="0.25">
      <c r="A361" s="1">
        <v>360</v>
      </c>
      <c r="B361" s="3">
        <v>0.53888888888888931</v>
      </c>
      <c r="C361" s="2">
        <v>11.435773796807799</v>
      </c>
      <c r="D361" s="2">
        <v>13.3965575121311</v>
      </c>
      <c r="E361" s="2">
        <f t="shared" si="5"/>
        <v>24.832331308938898</v>
      </c>
    </row>
    <row r="362" spans="1:5" x14ac:dyDescent="0.25">
      <c r="A362" s="1">
        <v>361</v>
      </c>
      <c r="B362" s="3">
        <v>0.53888888888888931</v>
      </c>
      <c r="C362" s="2">
        <v>13.941831720938699</v>
      </c>
      <c r="D362" s="2">
        <v>13.5745414593951</v>
      </c>
      <c r="E362" s="2">
        <f t="shared" si="5"/>
        <v>27.516373180333801</v>
      </c>
    </row>
    <row r="363" spans="1:5" x14ac:dyDescent="0.25">
      <c r="A363" s="1">
        <v>362</v>
      </c>
      <c r="B363" s="3">
        <v>0.53888888888888931</v>
      </c>
      <c r="C363" s="2">
        <v>10.964812158574199</v>
      </c>
      <c r="D363" s="2">
        <v>15.503799554429801</v>
      </c>
      <c r="E363" s="2">
        <f t="shared" si="5"/>
        <v>26.468611713004002</v>
      </c>
    </row>
    <row r="364" spans="1:5" x14ac:dyDescent="0.25">
      <c r="A364" s="1">
        <v>363</v>
      </c>
      <c r="B364" s="3">
        <v>0.53888888888888931</v>
      </c>
      <c r="C364" s="2">
        <v>10.922513504440399</v>
      </c>
      <c r="D364" s="2">
        <v>12.049409466841601</v>
      </c>
      <c r="E364" s="2">
        <f t="shared" si="5"/>
        <v>22.971922971281998</v>
      </c>
    </row>
    <row r="365" spans="1:5" x14ac:dyDescent="0.25">
      <c r="A365" s="1">
        <v>364</v>
      </c>
      <c r="B365" s="3">
        <v>0.5395833333333333</v>
      </c>
      <c r="C365" s="2">
        <v>15.020538956877299</v>
      </c>
      <c r="D365" s="2">
        <v>13.2407300027467</v>
      </c>
      <c r="E365" s="2">
        <f t="shared" si="5"/>
        <v>28.261268959623997</v>
      </c>
    </row>
    <row r="366" spans="1:5" x14ac:dyDescent="0.25">
      <c r="A366" s="1">
        <v>365</v>
      </c>
      <c r="B366" s="3">
        <v>0.5395833333333333</v>
      </c>
      <c r="C366" s="2">
        <v>14.658162175359401</v>
      </c>
      <c r="D366" s="2">
        <v>16.6951200903348</v>
      </c>
      <c r="E366" s="2">
        <f t="shared" si="5"/>
        <v>31.353282265694201</v>
      </c>
    </row>
    <row r="367" spans="1:5" x14ac:dyDescent="0.25">
      <c r="A367" s="1">
        <v>366</v>
      </c>
      <c r="B367" s="3">
        <v>0.5395833333333333</v>
      </c>
      <c r="C367" s="2">
        <v>13.416669209875799</v>
      </c>
      <c r="D367" s="2">
        <v>13.710226752525401</v>
      </c>
      <c r="E367" s="2">
        <f t="shared" si="5"/>
        <v>27.1268959624012</v>
      </c>
    </row>
    <row r="368" spans="1:5" x14ac:dyDescent="0.25">
      <c r="A368" s="1">
        <v>367</v>
      </c>
      <c r="B368" s="3">
        <v>0.5395833333333333</v>
      </c>
      <c r="C368" s="2">
        <v>10.729331339457399</v>
      </c>
      <c r="D368" s="2">
        <v>14.144932401501499</v>
      </c>
      <c r="E368" s="2">
        <f t="shared" si="5"/>
        <v>24.874263740958899</v>
      </c>
    </row>
    <row r="369" spans="1:5" x14ac:dyDescent="0.25">
      <c r="A369" s="1">
        <v>368</v>
      </c>
      <c r="B369" s="3">
        <v>0.5402777777777773</v>
      </c>
      <c r="C369" s="2">
        <v>15.218665120395499</v>
      </c>
      <c r="D369" s="2">
        <v>12.5573595385601</v>
      </c>
      <c r="E369" s="2">
        <f t="shared" si="5"/>
        <v>27.776024658955599</v>
      </c>
    </row>
    <row r="370" spans="1:5" x14ac:dyDescent="0.25">
      <c r="A370" s="1">
        <v>369</v>
      </c>
      <c r="B370" s="3">
        <v>0.5402777777777773</v>
      </c>
      <c r="C370" s="2">
        <v>11.8915372173223</v>
      </c>
      <c r="D370" s="2">
        <v>14.6981109042634</v>
      </c>
      <c r="E370" s="2">
        <f t="shared" si="5"/>
        <v>26.5896481215857</v>
      </c>
    </row>
    <row r="371" spans="1:5" x14ac:dyDescent="0.25">
      <c r="A371" s="1">
        <v>370</v>
      </c>
      <c r="B371" s="3">
        <v>0.5409722222222223</v>
      </c>
      <c r="C371" s="2">
        <v>14.182439649647501</v>
      </c>
      <c r="D371" s="2">
        <v>11.5562913907285</v>
      </c>
      <c r="E371" s="2">
        <f t="shared" si="5"/>
        <v>25.738731040376003</v>
      </c>
    </row>
    <row r="372" spans="1:5" x14ac:dyDescent="0.25">
      <c r="A372" s="1">
        <v>371</v>
      </c>
      <c r="B372" s="3">
        <v>0.5416666666666663</v>
      </c>
      <c r="C372" s="2">
        <v>13.185399945066701</v>
      </c>
      <c r="D372" s="2">
        <v>15.8954741050447</v>
      </c>
      <c r="E372" s="2">
        <f t="shared" si="5"/>
        <v>29.080874050111401</v>
      </c>
    </row>
    <row r="373" spans="1:5" x14ac:dyDescent="0.25">
      <c r="A373" s="1">
        <v>372</v>
      </c>
      <c r="B373" s="3">
        <v>0.54305555555555529</v>
      </c>
      <c r="C373" s="2">
        <v>11.1330912198248</v>
      </c>
      <c r="D373" s="2">
        <v>12.871761223181901</v>
      </c>
      <c r="E373" s="2">
        <f t="shared" si="5"/>
        <v>24.004852443006701</v>
      </c>
    </row>
    <row r="374" spans="1:5" x14ac:dyDescent="0.25">
      <c r="A374" s="1">
        <v>373</v>
      </c>
      <c r="B374" s="3">
        <v>0.54375000000000029</v>
      </c>
      <c r="C374" s="2">
        <v>15.6716818750572</v>
      </c>
      <c r="D374" s="2">
        <v>16.757377849665801</v>
      </c>
      <c r="E374" s="2">
        <f t="shared" si="5"/>
        <v>32.429059724723004</v>
      </c>
    </row>
    <row r="375" spans="1:5" x14ac:dyDescent="0.25">
      <c r="A375" s="1">
        <v>374</v>
      </c>
      <c r="B375" s="3">
        <v>0.54375000000000029</v>
      </c>
      <c r="C375" s="2">
        <v>12.1574144718772</v>
      </c>
      <c r="D375" s="2">
        <v>15.2745445112461</v>
      </c>
      <c r="E375" s="2">
        <f t="shared" si="5"/>
        <v>27.431958983123302</v>
      </c>
    </row>
    <row r="376" spans="1:5" x14ac:dyDescent="0.25">
      <c r="A376" s="1">
        <v>375</v>
      </c>
      <c r="B376" s="3">
        <v>0.5444444444444444</v>
      </c>
      <c r="C376" s="2">
        <v>15.655384990997</v>
      </c>
      <c r="D376" s="2">
        <v>14.3469038972137</v>
      </c>
      <c r="E376" s="2">
        <f t="shared" si="5"/>
        <v>30.0022888882107</v>
      </c>
    </row>
    <row r="377" spans="1:5" x14ac:dyDescent="0.25">
      <c r="A377" s="1">
        <v>376</v>
      </c>
      <c r="B377" s="3">
        <v>0.5444444444444444</v>
      </c>
      <c r="C377" s="2">
        <v>13.5201269569994</v>
      </c>
      <c r="D377" s="2">
        <v>14.822077089754901</v>
      </c>
      <c r="E377" s="2">
        <f t="shared" si="5"/>
        <v>28.342204046754301</v>
      </c>
    </row>
    <row r="378" spans="1:5" x14ac:dyDescent="0.25">
      <c r="A378" s="1">
        <v>377</v>
      </c>
      <c r="B378" s="3">
        <v>0.5444444444444444</v>
      </c>
      <c r="C378" s="2">
        <v>12.1790215765862</v>
      </c>
      <c r="D378" s="2">
        <v>12.6280404065065</v>
      </c>
      <c r="E378" s="2">
        <f t="shared" si="5"/>
        <v>24.807061983092701</v>
      </c>
    </row>
    <row r="379" spans="1:5" x14ac:dyDescent="0.25">
      <c r="A379" s="1">
        <v>378</v>
      </c>
      <c r="B379" s="3">
        <v>0.54513888888888939</v>
      </c>
      <c r="C379" s="2">
        <v>14.4543595690786</v>
      </c>
      <c r="D379" s="2">
        <v>11.5855891598254</v>
      </c>
      <c r="E379" s="2">
        <f t="shared" si="5"/>
        <v>26.039948728904001</v>
      </c>
    </row>
    <row r="380" spans="1:5" x14ac:dyDescent="0.25">
      <c r="A380" s="1">
        <v>379</v>
      </c>
      <c r="B380" s="3">
        <v>0.54513888888888939</v>
      </c>
      <c r="C380" s="2">
        <v>12.8343760490738</v>
      </c>
      <c r="D380" s="2">
        <v>16.3728446302683</v>
      </c>
      <c r="E380" s="2">
        <f t="shared" si="5"/>
        <v>29.2072206793421</v>
      </c>
    </row>
    <row r="381" spans="1:5" x14ac:dyDescent="0.25">
      <c r="A381" s="1">
        <v>380</v>
      </c>
      <c r="B381" s="3">
        <v>0.54583333333333339</v>
      </c>
      <c r="C381" s="2">
        <v>11.1909543137913</v>
      </c>
      <c r="D381" s="2">
        <v>15.6740928373058</v>
      </c>
      <c r="E381" s="2">
        <f t="shared" si="5"/>
        <v>26.865047151097102</v>
      </c>
    </row>
    <row r="382" spans="1:5" x14ac:dyDescent="0.25">
      <c r="A382" s="1">
        <v>381</v>
      </c>
      <c r="B382" s="3">
        <v>0.54583333333333339</v>
      </c>
      <c r="C382" s="2">
        <v>11.286721396527</v>
      </c>
      <c r="D382" s="2">
        <v>13.856898709067099</v>
      </c>
      <c r="E382" s="2">
        <f t="shared" si="5"/>
        <v>25.143620105594099</v>
      </c>
    </row>
    <row r="383" spans="1:5" x14ac:dyDescent="0.25">
      <c r="A383" s="1">
        <v>382</v>
      </c>
      <c r="B383" s="3">
        <v>0.54652777777777739</v>
      </c>
      <c r="C383" s="2">
        <v>11.5317239906003</v>
      </c>
      <c r="D383" s="2">
        <v>12.8223212378307</v>
      </c>
      <c r="E383" s="2">
        <f t="shared" si="5"/>
        <v>24.354045228430998</v>
      </c>
    </row>
    <row r="384" spans="1:5" x14ac:dyDescent="0.25">
      <c r="A384" s="1">
        <v>383</v>
      </c>
      <c r="B384" s="3">
        <v>0.54791666666666639</v>
      </c>
      <c r="C384" s="2">
        <v>12.1154820398572</v>
      </c>
      <c r="D384" s="2">
        <v>15.0615863521226</v>
      </c>
      <c r="E384" s="2">
        <f t="shared" si="5"/>
        <v>27.177068391979802</v>
      </c>
    </row>
    <row r="385" spans="1:5" x14ac:dyDescent="0.25">
      <c r="A385" s="1">
        <v>384</v>
      </c>
      <c r="B385" s="3">
        <v>0.54791666666666639</v>
      </c>
      <c r="C385" s="2">
        <v>12.662434766685999</v>
      </c>
      <c r="D385" s="2">
        <v>14.907589953306699</v>
      </c>
      <c r="E385" s="2">
        <f t="shared" si="5"/>
        <v>27.570024719992698</v>
      </c>
    </row>
    <row r="386" spans="1:5" x14ac:dyDescent="0.25">
      <c r="A386" s="1">
        <v>385</v>
      </c>
      <c r="B386" s="3">
        <v>0.54861111111111138</v>
      </c>
      <c r="C386" s="2">
        <v>12.3619495223853</v>
      </c>
      <c r="D386" s="2">
        <v>16.7687307351909</v>
      </c>
      <c r="E386" s="2">
        <f t="shared" ref="E386:E449" si="6">C386+D386</f>
        <v>29.130680257576202</v>
      </c>
    </row>
    <row r="387" spans="1:5" x14ac:dyDescent="0.25">
      <c r="A387" s="1">
        <v>386</v>
      </c>
      <c r="B387" s="3">
        <v>0.54861111111111138</v>
      </c>
      <c r="C387" s="2">
        <v>11.536667989135401</v>
      </c>
      <c r="D387" s="2">
        <v>12.7159337137974</v>
      </c>
      <c r="E387" s="2">
        <f t="shared" si="6"/>
        <v>24.2526017029328</v>
      </c>
    </row>
    <row r="388" spans="1:5" x14ac:dyDescent="0.25">
      <c r="A388" s="1">
        <v>387</v>
      </c>
      <c r="B388" s="3">
        <v>0.54930555555555538</v>
      </c>
      <c r="C388" s="2">
        <v>15.3109530930509</v>
      </c>
      <c r="D388" s="2">
        <v>12.1001312295907</v>
      </c>
      <c r="E388" s="2">
        <f t="shared" si="6"/>
        <v>27.411084322641599</v>
      </c>
    </row>
    <row r="389" spans="1:5" x14ac:dyDescent="0.25">
      <c r="A389" s="1">
        <v>388</v>
      </c>
      <c r="B389" s="3">
        <v>0.54930555555555538</v>
      </c>
      <c r="C389" s="2">
        <v>14.738731040376001</v>
      </c>
      <c r="D389" s="2">
        <v>13.8164311655019</v>
      </c>
      <c r="E389" s="2">
        <f t="shared" si="6"/>
        <v>28.555162205877899</v>
      </c>
    </row>
    <row r="390" spans="1:5" x14ac:dyDescent="0.25">
      <c r="A390" s="1">
        <v>389</v>
      </c>
      <c r="B390" s="3">
        <v>0.55000000000000038</v>
      </c>
      <c r="C390" s="2">
        <v>15.268471327860301</v>
      </c>
      <c r="D390" s="2">
        <v>13.417981505783301</v>
      </c>
      <c r="E390" s="2">
        <f t="shared" si="6"/>
        <v>28.6864528336436</v>
      </c>
    </row>
    <row r="391" spans="1:5" x14ac:dyDescent="0.25">
      <c r="A391" s="1">
        <v>390</v>
      </c>
      <c r="B391" s="3">
        <v>0.55000000000000038</v>
      </c>
      <c r="C391" s="2">
        <v>11.0492263557848</v>
      </c>
      <c r="D391" s="2">
        <v>14.2921536912137</v>
      </c>
      <c r="E391" s="2">
        <f t="shared" si="6"/>
        <v>25.341380046998502</v>
      </c>
    </row>
    <row r="392" spans="1:5" x14ac:dyDescent="0.25">
      <c r="A392" s="1">
        <v>391</v>
      </c>
      <c r="B392" s="3">
        <v>0.55069444444444438</v>
      </c>
      <c r="C392" s="2">
        <v>11.1676992095706</v>
      </c>
      <c r="D392" s="2">
        <v>15.840907010101599</v>
      </c>
      <c r="E392" s="2">
        <f t="shared" si="6"/>
        <v>27.008606219672199</v>
      </c>
    </row>
    <row r="393" spans="1:5" x14ac:dyDescent="0.25">
      <c r="A393" s="1">
        <v>392</v>
      </c>
      <c r="B393" s="3">
        <v>0.55138888888888837</v>
      </c>
      <c r="C393" s="2">
        <v>10.7152317880795</v>
      </c>
      <c r="D393" s="2">
        <v>16.056978057191699</v>
      </c>
      <c r="E393" s="2">
        <f t="shared" si="6"/>
        <v>26.772209845271199</v>
      </c>
    </row>
    <row r="394" spans="1:5" x14ac:dyDescent="0.25">
      <c r="A394" s="1">
        <v>393</v>
      </c>
      <c r="B394" s="3">
        <v>0.55138888888888837</v>
      </c>
      <c r="C394" s="2">
        <v>14.5045319986572</v>
      </c>
      <c r="D394" s="2">
        <v>11.6947233497116</v>
      </c>
      <c r="E394" s="2">
        <f t="shared" si="6"/>
        <v>26.199255348368801</v>
      </c>
    </row>
    <row r="395" spans="1:5" x14ac:dyDescent="0.25">
      <c r="A395" s="1">
        <v>394</v>
      </c>
      <c r="B395" s="3">
        <v>0.55138888888888937</v>
      </c>
      <c r="C395" s="2">
        <v>10.4167607654042</v>
      </c>
      <c r="D395" s="2">
        <v>12.307229834894899</v>
      </c>
      <c r="E395" s="2">
        <f t="shared" si="6"/>
        <v>22.7239906002991</v>
      </c>
    </row>
    <row r="396" spans="1:5" x14ac:dyDescent="0.25">
      <c r="A396" s="1">
        <v>395</v>
      </c>
      <c r="B396" s="3">
        <v>0.55138888888888937</v>
      </c>
      <c r="C396" s="2">
        <v>14.1146885586108</v>
      </c>
      <c r="D396" s="2">
        <v>13.740256965849801</v>
      </c>
      <c r="E396" s="2">
        <f t="shared" si="6"/>
        <v>27.8549455244606</v>
      </c>
    </row>
    <row r="397" spans="1:5" x14ac:dyDescent="0.25">
      <c r="A397" s="1">
        <v>396</v>
      </c>
      <c r="B397" s="3">
        <v>0.55138888888888937</v>
      </c>
      <c r="C397" s="2">
        <v>15.8925138096255</v>
      </c>
      <c r="D397" s="2">
        <v>15.0831934568316</v>
      </c>
      <c r="E397" s="2">
        <f t="shared" si="6"/>
        <v>30.9757072664571</v>
      </c>
    </row>
    <row r="398" spans="1:5" x14ac:dyDescent="0.25">
      <c r="A398" s="1">
        <v>397</v>
      </c>
      <c r="B398" s="3">
        <v>0.55208333333333337</v>
      </c>
      <c r="C398" s="2">
        <v>13.4157536545915</v>
      </c>
      <c r="D398" s="2">
        <v>16.766899624622301</v>
      </c>
      <c r="E398" s="2">
        <f t="shared" si="6"/>
        <v>30.182653279213802</v>
      </c>
    </row>
    <row r="399" spans="1:5" x14ac:dyDescent="0.25">
      <c r="A399" s="1">
        <v>398</v>
      </c>
      <c r="B399" s="3">
        <v>0.55208333333333337</v>
      </c>
      <c r="C399" s="2">
        <v>10.8673970763268</v>
      </c>
      <c r="D399" s="2">
        <v>13.666463209936801</v>
      </c>
      <c r="E399" s="2">
        <f t="shared" si="6"/>
        <v>24.5338602862636</v>
      </c>
    </row>
    <row r="400" spans="1:5" x14ac:dyDescent="0.25">
      <c r="A400" s="1">
        <v>399</v>
      </c>
      <c r="B400" s="3">
        <v>0.55208333333333337</v>
      </c>
      <c r="C400" s="2">
        <v>13.6748558000427</v>
      </c>
      <c r="D400" s="2">
        <v>16.855525376140601</v>
      </c>
      <c r="E400" s="2">
        <f t="shared" si="6"/>
        <v>30.530381176183301</v>
      </c>
    </row>
    <row r="401" spans="1:5" x14ac:dyDescent="0.25">
      <c r="A401" s="1">
        <v>400</v>
      </c>
      <c r="B401" s="3">
        <v>0.55208333333333337</v>
      </c>
      <c r="C401" s="2">
        <v>13.082125308999901</v>
      </c>
      <c r="D401" s="2">
        <v>11.406506546220299</v>
      </c>
      <c r="E401" s="2">
        <f t="shared" si="6"/>
        <v>24.488631855220198</v>
      </c>
    </row>
    <row r="402" spans="1:5" x14ac:dyDescent="0.25">
      <c r="A402" s="1">
        <v>401</v>
      </c>
      <c r="B402" s="3">
        <v>0.55208333333333337</v>
      </c>
      <c r="C402" s="2">
        <v>14.419568468275999</v>
      </c>
      <c r="D402" s="2">
        <v>13.052125614185</v>
      </c>
      <c r="E402" s="2">
        <f t="shared" si="6"/>
        <v>27.471694082460999</v>
      </c>
    </row>
    <row r="403" spans="1:5" x14ac:dyDescent="0.25">
      <c r="A403" s="1">
        <v>402</v>
      </c>
      <c r="B403" s="3">
        <v>0.55277777777777737</v>
      </c>
      <c r="C403" s="2">
        <v>11.585192419202199</v>
      </c>
      <c r="D403" s="2">
        <v>14.2590105899228</v>
      </c>
      <c r="E403" s="2">
        <f t="shared" si="6"/>
        <v>25.844203009125</v>
      </c>
    </row>
    <row r="404" spans="1:5" x14ac:dyDescent="0.25">
      <c r="A404" s="1">
        <v>403</v>
      </c>
      <c r="B404" s="3">
        <v>0.55277777777777737</v>
      </c>
      <c r="C404" s="2">
        <v>13.9854121524705</v>
      </c>
      <c r="D404" s="2">
        <v>13.0869167149876</v>
      </c>
      <c r="E404" s="2">
        <f t="shared" si="6"/>
        <v>27.072328867458101</v>
      </c>
    </row>
    <row r="405" spans="1:5" x14ac:dyDescent="0.25">
      <c r="A405" s="1">
        <v>404</v>
      </c>
      <c r="B405" s="3">
        <v>0.55277777777777737</v>
      </c>
      <c r="C405" s="2">
        <v>11.801812799462899</v>
      </c>
      <c r="D405" s="2">
        <v>15.6169621875668</v>
      </c>
      <c r="E405" s="2">
        <f t="shared" si="6"/>
        <v>27.4187749870297</v>
      </c>
    </row>
    <row r="406" spans="1:5" x14ac:dyDescent="0.25">
      <c r="A406" s="1">
        <v>405</v>
      </c>
      <c r="B406" s="3">
        <v>0.55347222222222237</v>
      </c>
      <c r="C406" s="2">
        <v>10.178716391491401</v>
      </c>
      <c r="D406" s="2">
        <v>12.904904324472801</v>
      </c>
      <c r="E406" s="2">
        <f t="shared" si="6"/>
        <v>23.083620715964202</v>
      </c>
    </row>
    <row r="407" spans="1:5" x14ac:dyDescent="0.25">
      <c r="A407" s="1">
        <v>406</v>
      </c>
      <c r="B407" s="3">
        <v>0.55347222222222237</v>
      </c>
      <c r="C407" s="2">
        <v>15.9408551286355</v>
      </c>
      <c r="D407" s="2">
        <v>15.6504715109714</v>
      </c>
      <c r="E407" s="2">
        <f t="shared" si="6"/>
        <v>31.591326639606898</v>
      </c>
    </row>
    <row r="408" spans="1:5" x14ac:dyDescent="0.25">
      <c r="A408" s="1">
        <v>407</v>
      </c>
      <c r="B408" s="3">
        <v>0.55416666666666636</v>
      </c>
      <c r="C408" s="2">
        <v>15.8597369304483</v>
      </c>
      <c r="D408" s="2">
        <v>16.855891598254299</v>
      </c>
      <c r="E408" s="2">
        <f t="shared" si="6"/>
        <v>32.715628528702595</v>
      </c>
    </row>
    <row r="409" spans="1:5" x14ac:dyDescent="0.25">
      <c r="A409" s="1">
        <v>408</v>
      </c>
      <c r="B409" s="3">
        <v>0.55486111111111136</v>
      </c>
      <c r="C409" s="2">
        <v>15.8362987151708</v>
      </c>
      <c r="D409" s="2">
        <v>14.1033661915952</v>
      </c>
      <c r="E409" s="2">
        <f t="shared" si="6"/>
        <v>29.939664906765998</v>
      </c>
    </row>
    <row r="410" spans="1:5" x14ac:dyDescent="0.25">
      <c r="A410" s="1">
        <v>409</v>
      </c>
      <c r="B410" s="3">
        <v>0.55486111111111136</v>
      </c>
      <c r="C410" s="2">
        <v>15.6614276558733</v>
      </c>
      <c r="D410" s="2">
        <v>13.204657124545999</v>
      </c>
      <c r="E410" s="2">
        <f t="shared" si="6"/>
        <v>28.8660847804193</v>
      </c>
    </row>
    <row r="411" spans="1:5" x14ac:dyDescent="0.25">
      <c r="A411" s="1">
        <v>410</v>
      </c>
      <c r="B411" s="3">
        <v>0.55555555555555536</v>
      </c>
      <c r="C411" s="2">
        <v>11.059480574968701</v>
      </c>
      <c r="D411" s="2">
        <v>12.0651570177313</v>
      </c>
      <c r="E411" s="2">
        <f t="shared" si="6"/>
        <v>23.124637592700001</v>
      </c>
    </row>
    <row r="412" spans="1:5" x14ac:dyDescent="0.25">
      <c r="A412" s="1">
        <v>411</v>
      </c>
      <c r="B412" s="3">
        <v>0.55625000000000036</v>
      </c>
      <c r="C412" s="2">
        <v>12.8305307168798</v>
      </c>
      <c r="D412" s="2">
        <v>15.900418103579799</v>
      </c>
      <c r="E412" s="2">
        <f t="shared" si="6"/>
        <v>28.730948820459599</v>
      </c>
    </row>
    <row r="413" spans="1:5" x14ac:dyDescent="0.25">
      <c r="A413" s="1">
        <v>412</v>
      </c>
      <c r="B413" s="3">
        <v>0.55625000000000036</v>
      </c>
      <c r="C413" s="2">
        <v>14.8601336710715</v>
      </c>
      <c r="D413" s="2">
        <v>15.4107791375469</v>
      </c>
      <c r="E413" s="2">
        <f t="shared" si="6"/>
        <v>30.270912808618398</v>
      </c>
    </row>
    <row r="414" spans="1:5" x14ac:dyDescent="0.25">
      <c r="A414" s="1">
        <v>413</v>
      </c>
      <c r="B414" s="3">
        <v>0.55694444444444435</v>
      </c>
      <c r="C414" s="2">
        <v>10.0258186590167</v>
      </c>
      <c r="D414" s="2">
        <v>16.033539841914099</v>
      </c>
      <c r="E414" s="2">
        <f t="shared" si="6"/>
        <v>26.059358500930799</v>
      </c>
    </row>
    <row r="415" spans="1:5" x14ac:dyDescent="0.25">
      <c r="A415" s="1">
        <v>414</v>
      </c>
      <c r="B415" s="3">
        <v>0.55694444444444435</v>
      </c>
      <c r="C415" s="2">
        <v>13.918576616717999</v>
      </c>
      <c r="D415" s="2">
        <v>13.102847376934101</v>
      </c>
      <c r="E415" s="2">
        <f t="shared" si="6"/>
        <v>27.0214239936521</v>
      </c>
    </row>
    <row r="416" spans="1:5" x14ac:dyDescent="0.25">
      <c r="A416" s="1">
        <v>415</v>
      </c>
      <c r="B416" s="3">
        <v>0.55763888888888935</v>
      </c>
      <c r="C416" s="2">
        <v>15.6103396710105</v>
      </c>
      <c r="D416" s="2">
        <v>14.883236182744801</v>
      </c>
      <c r="E416" s="2">
        <f t="shared" si="6"/>
        <v>30.493575853755303</v>
      </c>
    </row>
    <row r="417" spans="1:5" x14ac:dyDescent="0.25">
      <c r="A417" s="1">
        <v>416</v>
      </c>
      <c r="B417" s="3">
        <v>0.55763888888888935</v>
      </c>
      <c r="C417" s="2">
        <v>10.806054872280001</v>
      </c>
      <c r="D417" s="2">
        <v>16.171788689840401</v>
      </c>
      <c r="E417" s="2">
        <f t="shared" si="6"/>
        <v>26.977843562120402</v>
      </c>
    </row>
    <row r="418" spans="1:5" x14ac:dyDescent="0.25">
      <c r="A418" s="1">
        <v>417</v>
      </c>
      <c r="B418" s="3">
        <v>0.55833333333333335</v>
      </c>
      <c r="C418" s="2">
        <v>14.267036957915</v>
      </c>
      <c r="D418" s="2">
        <v>14.6332895901364</v>
      </c>
      <c r="E418" s="2">
        <f t="shared" si="6"/>
        <v>28.9003265480514</v>
      </c>
    </row>
    <row r="419" spans="1:5" x14ac:dyDescent="0.25">
      <c r="A419" s="1">
        <v>418</v>
      </c>
      <c r="B419" s="3">
        <v>0.55833333333333335</v>
      </c>
      <c r="C419" s="2">
        <v>10.157841731009899</v>
      </c>
      <c r="D419" s="2">
        <v>14.6191900387585</v>
      </c>
      <c r="E419" s="2">
        <f t="shared" si="6"/>
        <v>24.777031769768399</v>
      </c>
    </row>
    <row r="420" spans="1:5" x14ac:dyDescent="0.25">
      <c r="A420" s="1">
        <v>419</v>
      </c>
      <c r="B420" s="3">
        <v>0.55833333333333335</v>
      </c>
      <c r="C420" s="2">
        <v>14.406933805352899</v>
      </c>
      <c r="D420" s="2">
        <v>12.492904446546801</v>
      </c>
      <c r="E420" s="2">
        <f t="shared" si="6"/>
        <v>26.899838251899702</v>
      </c>
    </row>
    <row r="421" spans="1:5" x14ac:dyDescent="0.25">
      <c r="A421" s="1">
        <v>420</v>
      </c>
      <c r="B421" s="3">
        <v>0.55902777777777735</v>
      </c>
      <c r="C421" s="2">
        <v>14.665669728690499</v>
      </c>
      <c r="D421" s="2">
        <v>16.550096133304798</v>
      </c>
      <c r="E421" s="2">
        <f t="shared" si="6"/>
        <v>31.215765861995298</v>
      </c>
    </row>
    <row r="422" spans="1:5" x14ac:dyDescent="0.25">
      <c r="A422" s="1">
        <v>421</v>
      </c>
      <c r="B422" s="3">
        <v>0.55902777777777735</v>
      </c>
      <c r="C422" s="2">
        <v>11.5612048707541</v>
      </c>
      <c r="D422" s="2">
        <v>16.8254951628162</v>
      </c>
      <c r="E422" s="2">
        <f t="shared" si="6"/>
        <v>28.3867000335703</v>
      </c>
    </row>
    <row r="423" spans="1:5" x14ac:dyDescent="0.25">
      <c r="A423" s="1">
        <v>422</v>
      </c>
      <c r="B423" s="3">
        <v>0.55972222222222234</v>
      </c>
      <c r="C423" s="2">
        <v>10.7937864314707</v>
      </c>
      <c r="D423" s="2">
        <v>13.215094454786801</v>
      </c>
      <c r="E423" s="2">
        <f t="shared" si="6"/>
        <v>24.008880886257501</v>
      </c>
    </row>
    <row r="424" spans="1:5" x14ac:dyDescent="0.25">
      <c r="A424" s="1">
        <v>423</v>
      </c>
      <c r="B424" s="3">
        <v>0.55972222222222234</v>
      </c>
      <c r="C424" s="2">
        <v>13.533677175206799</v>
      </c>
      <c r="D424" s="2">
        <v>15.7306741538743</v>
      </c>
      <c r="E424" s="2">
        <f t="shared" si="6"/>
        <v>29.264351329081101</v>
      </c>
    </row>
    <row r="425" spans="1:5" x14ac:dyDescent="0.25">
      <c r="A425" s="1">
        <v>424</v>
      </c>
      <c r="B425" s="3">
        <v>0.56041666666666634</v>
      </c>
      <c r="C425" s="2">
        <v>12.412121951963901</v>
      </c>
      <c r="D425" s="2">
        <v>14.131565294351001</v>
      </c>
      <c r="E425" s="2">
        <f t="shared" si="6"/>
        <v>26.543687246314903</v>
      </c>
    </row>
    <row r="426" spans="1:5" x14ac:dyDescent="0.25">
      <c r="A426" s="1">
        <v>425</v>
      </c>
      <c r="B426" s="3">
        <v>0.56111111111111134</v>
      </c>
      <c r="C426" s="2">
        <v>14.2490920743431</v>
      </c>
      <c r="D426" s="2">
        <v>13.0841700491348</v>
      </c>
      <c r="E426" s="2">
        <f t="shared" si="6"/>
        <v>27.333262123477901</v>
      </c>
    </row>
    <row r="427" spans="1:5" x14ac:dyDescent="0.25">
      <c r="A427" s="1">
        <v>426</v>
      </c>
      <c r="B427" s="3">
        <v>0.56180555555555534</v>
      </c>
      <c r="C427" s="2">
        <v>11.0224921414838</v>
      </c>
      <c r="D427" s="2">
        <v>12.7677541428877</v>
      </c>
      <c r="E427" s="2">
        <f t="shared" si="6"/>
        <v>23.790246284371499</v>
      </c>
    </row>
    <row r="428" spans="1:5" x14ac:dyDescent="0.25">
      <c r="A428" s="1">
        <v>427</v>
      </c>
      <c r="B428" s="3">
        <v>0.56250000000000033</v>
      </c>
      <c r="C428" s="2">
        <v>11.748527481917799</v>
      </c>
      <c r="D428" s="2">
        <v>12.065889461958699</v>
      </c>
      <c r="E428" s="2">
        <f t="shared" si="6"/>
        <v>23.814416943876498</v>
      </c>
    </row>
    <row r="429" spans="1:5" x14ac:dyDescent="0.25">
      <c r="A429" s="1">
        <v>428</v>
      </c>
      <c r="B429" s="3">
        <v>0.56319444444444433</v>
      </c>
      <c r="C429" s="2">
        <v>15.732108523819701</v>
      </c>
      <c r="D429" s="2">
        <v>16.204931791131301</v>
      </c>
      <c r="E429" s="2">
        <f t="shared" si="6"/>
        <v>31.937040314951002</v>
      </c>
    </row>
    <row r="430" spans="1:5" x14ac:dyDescent="0.25">
      <c r="A430" s="1">
        <v>429</v>
      </c>
      <c r="B430" s="3">
        <v>0.56319444444444433</v>
      </c>
      <c r="C430" s="2">
        <v>14.3913693655202</v>
      </c>
      <c r="D430" s="2">
        <v>15.4497817926572</v>
      </c>
      <c r="E430" s="2">
        <f t="shared" si="6"/>
        <v>29.8411511581774</v>
      </c>
    </row>
    <row r="431" spans="1:5" x14ac:dyDescent="0.25">
      <c r="A431" s="1">
        <v>430</v>
      </c>
      <c r="B431" s="3">
        <v>0.56388888888888933</v>
      </c>
      <c r="C431" s="2">
        <v>10.301034577471199</v>
      </c>
      <c r="D431" s="2">
        <v>16.441145054475498</v>
      </c>
      <c r="E431" s="2">
        <f t="shared" si="6"/>
        <v>26.742179631946698</v>
      </c>
    </row>
    <row r="432" spans="1:5" x14ac:dyDescent="0.25">
      <c r="A432" s="1">
        <v>431</v>
      </c>
      <c r="B432" s="3">
        <v>0.56388888888888933</v>
      </c>
      <c r="C432" s="2">
        <v>14.761619922483</v>
      </c>
      <c r="D432" s="2">
        <v>15.1536912137211</v>
      </c>
      <c r="E432" s="2">
        <f t="shared" si="6"/>
        <v>29.9153111362041</v>
      </c>
    </row>
    <row r="433" spans="1:5" x14ac:dyDescent="0.25">
      <c r="A433" s="1">
        <v>432</v>
      </c>
      <c r="B433" s="3">
        <v>0.56388888888888933</v>
      </c>
      <c r="C433" s="2">
        <v>10.252143925290699</v>
      </c>
      <c r="D433" s="2">
        <v>11.3638416699728</v>
      </c>
      <c r="E433" s="2">
        <f t="shared" si="6"/>
        <v>21.615985595263499</v>
      </c>
    </row>
    <row r="434" spans="1:5" x14ac:dyDescent="0.25">
      <c r="A434" s="1">
        <v>433</v>
      </c>
      <c r="B434" s="3">
        <v>0.56458333333333333</v>
      </c>
      <c r="C434" s="2">
        <v>13.837458418530799</v>
      </c>
      <c r="D434" s="2">
        <v>14.467757194738599</v>
      </c>
      <c r="E434" s="2">
        <f t="shared" si="6"/>
        <v>28.305215613269397</v>
      </c>
    </row>
    <row r="435" spans="1:5" x14ac:dyDescent="0.25">
      <c r="A435" s="1">
        <v>434</v>
      </c>
      <c r="B435" s="3">
        <v>0.56458333333333333</v>
      </c>
      <c r="C435" s="2">
        <v>15.8930631427961</v>
      </c>
      <c r="D435" s="2">
        <v>12.6165044099246</v>
      </c>
      <c r="E435" s="2">
        <f t="shared" si="6"/>
        <v>28.5095675527207</v>
      </c>
    </row>
    <row r="436" spans="1:5" x14ac:dyDescent="0.25">
      <c r="A436" s="1">
        <v>435</v>
      </c>
      <c r="B436" s="3">
        <v>0.56527777777777732</v>
      </c>
      <c r="C436" s="2">
        <v>13.3480025635548</v>
      </c>
      <c r="D436" s="2">
        <v>14.7946104312265</v>
      </c>
      <c r="E436" s="2">
        <f t="shared" si="6"/>
        <v>28.142612994781302</v>
      </c>
    </row>
    <row r="437" spans="1:5" x14ac:dyDescent="0.25">
      <c r="A437" s="1">
        <v>436</v>
      </c>
      <c r="B437" s="3">
        <v>0.56597222222222232</v>
      </c>
      <c r="C437" s="2">
        <v>12.9502853480636</v>
      </c>
      <c r="D437" s="2">
        <v>12.3727835932493</v>
      </c>
      <c r="E437" s="2">
        <f t="shared" si="6"/>
        <v>25.323068941312901</v>
      </c>
    </row>
    <row r="438" spans="1:5" x14ac:dyDescent="0.25">
      <c r="A438" s="1">
        <v>437</v>
      </c>
      <c r="B438" s="3">
        <v>0.56666666666666632</v>
      </c>
      <c r="C438" s="2">
        <v>14.742576372569999</v>
      </c>
      <c r="D438" s="2">
        <v>16.345011749626099</v>
      </c>
      <c r="E438" s="2">
        <f t="shared" si="6"/>
        <v>31.087588122196099</v>
      </c>
    </row>
    <row r="439" spans="1:5" x14ac:dyDescent="0.25">
      <c r="A439" s="1">
        <v>438</v>
      </c>
      <c r="B439" s="3">
        <v>0.56805555555555531</v>
      </c>
      <c r="C439" s="2">
        <v>15.0659504989776</v>
      </c>
      <c r="D439" s="2">
        <v>14.1767937253945</v>
      </c>
      <c r="E439" s="2">
        <f t="shared" si="6"/>
        <v>29.2427442243721</v>
      </c>
    </row>
    <row r="440" spans="1:5" x14ac:dyDescent="0.25">
      <c r="A440" s="1">
        <v>439</v>
      </c>
      <c r="B440" s="3">
        <v>0.56944444444444431</v>
      </c>
      <c r="C440" s="2">
        <v>13.504196295052999</v>
      </c>
      <c r="D440" s="2">
        <v>12.8314767906735</v>
      </c>
      <c r="E440" s="2">
        <f t="shared" si="6"/>
        <v>26.335673085726498</v>
      </c>
    </row>
    <row r="441" spans="1:5" x14ac:dyDescent="0.25">
      <c r="A441" s="1">
        <v>440</v>
      </c>
      <c r="B441" s="3">
        <v>0.56944444444444431</v>
      </c>
      <c r="C441" s="2">
        <v>15.4374828333384</v>
      </c>
      <c r="D441" s="2">
        <v>15.230048524430099</v>
      </c>
      <c r="E441" s="2">
        <f t="shared" si="6"/>
        <v>30.6675313577685</v>
      </c>
    </row>
    <row r="442" spans="1:5" x14ac:dyDescent="0.25">
      <c r="A442" s="1">
        <v>441</v>
      </c>
      <c r="B442" s="3">
        <v>0.57013888888888931</v>
      </c>
      <c r="C442" s="2">
        <v>10.471694082460999</v>
      </c>
      <c r="D442" s="2">
        <v>13.5062410351878</v>
      </c>
      <c r="E442" s="2">
        <f t="shared" si="6"/>
        <v>23.977935117648798</v>
      </c>
    </row>
    <row r="443" spans="1:5" x14ac:dyDescent="0.25">
      <c r="A443" s="1">
        <v>442</v>
      </c>
      <c r="B443" s="3">
        <v>0.5708333333333333</v>
      </c>
      <c r="C443" s="2">
        <v>12.129764702291901</v>
      </c>
      <c r="D443" s="2">
        <v>15.584551530503299</v>
      </c>
      <c r="E443" s="2">
        <f t="shared" si="6"/>
        <v>27.714316232795198</v>
      </c>
    </row>
    <row r="444" spans="1:5" x14ac:dyDescent="0.25">
      <c r="A444" s="1">
        <v>443</v>
      </c>
      <c r="B444" s="3">
        <v>0.5708333333333333</v>
      </c>
      <c r="C444" s="2">
        <v>10.084597308267499</v>
      </c>
      <c r="D444" s="2">
        <v>11.6648762474441</v>
      </c>
      <c r="E444" s="2">
        <f t="shared" si="6"/>
        <v>21.749473555711599</v>
      </c>
    </row>
    <row r="445" spans="1:5" x14ac:dyDescent="0.25">
      <c r="A445" s="1">
        <v>444</v>
      </c>
      <c r="B445" s="3">
        <v>0.5708333333333333</v>
      </c>
      <c r="C445" s="2">
        <v>12.79848628193</v>
      </c>
      <c r="D445" s="2">
        <v>16.369731742301699</v>
      </c>
      <c r="E445" s="2">
        <f t="shared" si="6"/>
        <v>29.168218024231699</v>
      </c>
    </row>
    <row r="446" spans="1:5" x14ac:dyDescent="0.25">
      <c r="A446" s="1">
        <v>445</v>
      </c>
      <c r="B446" s="3">
        <v>0.5708333333333333</v>
      </c>
      <c r="C446" s="2">
        <v>13.828485976744901</v>
      </c>
      <c r="D446" s="2">
        <v>14.7420575579089</v>
      </c>
      <c r="E446" s="2">
        <f t="shared" si="6"/>
        <v>28.570543534653801</v>
      </c>
    </row>
    <row r="447" spans="1:5" x14ac:dyDescent="0.25">
      <c r="A447" s="1">
        <v>446</v>
      </c>
      <c r="B447" s="3">
        <v>0.5715277777777773</v>
      </c>
      <c r="C447" s="2">
        <v>13.501998962370701</v>
      </c>
      <c r="D447" s="2">
        <v>11.189886165959701</v>
      </c>
      <c r="E447" s="2">
        <f t="shared" si="6"/>
        <v>24.691885128330401</v>
      </c>
    </row>
    <row r="448" spans="1:5" x14ac:dyDescent="0.25">
      <c r="A448" s="1">
        <v>447</v>
      </c>
      <c r="B448" s="3">
        <v>0.5715277777777773</v>
      </c>
      <c r="C448" s="2">
        <v>14.3554795983764</v>
      </c>
      <c r="D448" s="2">
        <v>11.0780053102206</v>
      </c>
      <c r="E448" s="2">
        <f t="shared" si="6"/>
        <v>25.433484908597002</v>
      </c>
    </row>
    <row r="449" spans="1:5" x14ac:dyDescent="0.25">
      <c r="A449" s="1">
        <v>448</v>
      </c>
      <c r="B449" s="3">
        <v>0.5722222222222223</v>
      </c>
      <c r="C449" s="2">
        <v>14.6784875026704</v>
      </c>
      <c r="D449" s="2">
        <v>16.9366435743278</v>
      </c>
      <c r="E449" s="2">
        <f t="shared" si="6"/>
        <v>31.6151310769982</v>
      </c>
    </row>
    <row r="450" spans="1:5" x14ac:dyDescent="0.25">
      <c r="A450" s="1">
        <v>449</v>
      </c>
      <c r="B450" s="3">
        <v>0.5729166666666663</v>
      </c>
      <c r="C450" s="2">
        <v>12.543961912900199</v>
      </c>
      <c r="D450" s="2">
        <v>12.1325418866543</v>
      </c>
      <c r="E450" s="2">
        <f t="shared" ref="E450:E513" si="7">C450+D450</f>
        <v>24.676503799554499</v>
      </c>
    </row>
    <row r="451" spans="1:5" x14ac:dyDescent="0.25">
      <c r="A451" s="1">
        <v>450</v>
      </c>
      <c r="B451" s="3">
        <v>0.5729166666666663</v>
      </c>
      <c r="C451" s="2">
        <v>14.9875789666433</v>
      </c>
      <c r="D451" s="2">
        <v>11.2080141605884</v>
      </c>
      <c r="E451" s="2">
        <f t="shared" si="7"/>
        <v>26.1955931272317</v>
      </c>
    </row>
    <row r="452" spans="1:5" x14ac:dyDescent="0.25">
      <c r="A452" s="1">
        <v>451</v>
      </c>
      <c r="B452" s="3">
        <v>0.5729166666666663</v>
      </c>
      <c r="C452" s="2">
        <v>14.9053621021149</v>
      </c>
      <c r="D452" s="2">
        <v>12.0587481307413</v>
      </c>
      <c r="E452" s="2">
        <f t="shared" si="7"/>
        <v>26.9641102328562</v>
      </c>
    </row>
    <row r="453" spans="1:5" x14ac:dyDescent="0.25">
      <c r="A453" s="1">
        <v>452</v>
      </c>
      <c r="B453" s="3">
        <v>0.5729166666666663</v>
      </c>
      <c r="C453" s="2">
        <v>10.3034150212104</v>
      </c>
      <c r="D453" s="2">
        <v>12.0730307931761</v>
      </c>
      <c r="E453" s="2">
        <f t="shared" si="7"/>
        <v>22.3764458143865</v>
      </c>
    </row>
    <row r="454" spans="1:5" x14ac:dyDescent="0.25">
      <c r="A454" s="1">
        <v>453</v>
      </c>
      <c r="B454" s="3">
        <v>0.5729166666666663</v>
      </c>
      <c r="C454" s="2">
        <v>14.9672536393323</v>
      </c>
      <c r="D454" s="2">
        <v>16.938108462782701</v>
      </c>
      <c r="E454" s="2">
        <f t="shared" si="7"/>
        <v>31.905362102114999</v>
      </c>
    </row>
    <row r="455" spans="1:5" x14ac:dyDescent="0.25">
      <c r="A455" s="1">
        <v>454</v>
      </c>
      <c r="B455" s="3">
        <v>0.57361111111111129</v>
      </c>
      <c r="C455" s="2">
        <v>12.4608294930876</v>
      </c>
      <c r="D455" s="2">
        <v>12.7997985778375</v>
      </c>
      <c r="E455" s="2">
        <f t="shared" si="7"/>
        <v>25.260628070925101</v>
      </c>
    </row>
    <row r="456" spans="1:5" x14ac:dyDescent="0.25">
      <c r="A456" s="1">
        <v>455</v>
      </c>
      <c r="B456" s="3">
        <v>0.57361111111111129</v>
      </c>
      <c r="C456" s="2">
        <v>12.347300637836801</v>
      </c>
      <c r="D456" s="2">
        <v>11.3024994659261</v>
      </c>
      <c r="E456" s="2">
        <f t="shared" si="7"/>
        <v>23.6498001037629</v>
      </c>
    </row>
    <row r="457" spans="1:5" x14ac:dyDescent="0.25">
      <c r="A457" s="1">
        <v>456</v>
      </c>
      <c r="B457" s="3">
        <v>0.57430555555555529</v>
      </c>
      <c r="C457" s="2">
        <v>12.1213415936766</v>
      </c>
      <c r="D457" s="2">
        <v>14.154820398571699</v>
      </c>
      <c r="E457" s="2">
        <f t="shared" si="7"/>
        <v>26.276161992248298</v>
      </c>
    </row>
    <row r="458" spans="1:5" x14ac:dyDescent="0.25">
      <c r="A458" s="1">
        <v>457</v>
      </c>
      <c r="B458" s="3">
        <v>0.57430555555555529</v>
      </c>
      <c r="C458" s="2">
        <v>15.8899502548296</v>
      </c>
      <c r="D458" s="2">
        <v>11.6390575884274</v>
      </c>
      <c r="E458" s="2">
        <f t="shared" si="7"/>
        <v>27.529007843256998</v>
      </c>
    </row>
    <row r="459" spans="1:5" x14ac:dyDescent="0.25">
      <c r="A459" s="1">
        <v>458</v>
      </c>
      <c r="B459" s="3">
        <v>0.57430555555555529</v>
      </c>
      <c r="C459" s="2">
        <v>12.138554033021</v>
      </c>
      <c r="D459" s="2">
        <v>12.696890163884399</v>
      </c>
      <c r="E459" s="2">
        <f t="shared" si="7"/>
        <v>24.835444196905399</v>
      </c>
    </row>
    <row r="460" spans="1:5" x14ac:dyDescent="0.25">
      <c r="A460" s="1">
        <v>459</v>
      </c>
      <c r="B460" s="3">
        <v>0.57430555555555529</v>
      </c>
      <c r="C460" s="2">
        <v>13.2535172582171</v>
      </c>
      <c r="D460" s="2">
        <v>15.0901516769921</v>
      </c>
      <c r="E460" s="2">
        <f t="shared" si="7"/>
        <v>28.343668935209202</v>
      </c>
    </row>
    <row r="461" spans="1:5" x14ac:dyDescent="0.25">
      <c r="A461" s="1">
        <v>460</v>
      </c>
      <c r="B461" s="3">
        <v>0.57500000000000029</v>
      </c>
      <c r="C461" s="2">
        <v>11.7518234809412</v>
      </c>
      <c r="D461" s="2">
        <v>11.914090395825101</v>
      </c>
      <c r="E461" s="2">
        <f t="shared" si="7"/>
        <v>23.6659138767663</v>
      </c>
    </row>
    <row r="462" spans="1:5" x14ac:dyDescent="0.25">
      <c r="A462" s="1">
        <v>461</v>
      </c>
      <c r="B462" s="3">
        <v>0.57500000000000029</v>
      </c>
      <c r="C462" s="2">
        <v>15.447737052522401</v>
      </c>
      <c r="D462" s="2">
        <v>16.319925534836901</v>
      </c>
      <c r="E462" s="2">
        <f t="shared" si="7"/>
        <v>31.767662587359304</v>
      </c>
    </row>
    <row r="463" spans="1:5" x14ac:dyDescent="0.25">
      <c r="A463" s="1">
        <v>462</v>
      </c>
      <c r="B463" s="3">
        <v>0.57500000000000029</v>
      </c>
      <c r="C463" s="2">
        <v>13.6292611468856</v>
      </c>
      <c r="D463" s="2">
        <v>12.8073061311686</v>
      </c>
      <c r="E463" s="2">
        <f t="shared" si="7"/>
        <v>26.436567278054198</v>
      </c>
    </row>
    <row r="464" spans="1:5" x14ac:dyDescent="0.25">
      <c r="A464" s="1">
        <v>463</v>
      </c>
      <c r="B464" s="3">
        <v>0.5756944444444444</v>
      </c>
      <c r="C464" s="2">
        <v>15.7549974059267</v>
      </c>
      <c r="D464" s="2">
        <v>14.220557267983001</v>
      </c>
      <c r="E464" s="2">
        <f t="shared" si="7"/>
        <v>29.975554673909699</v>
      </c>
    </row>
    <row r="465" spans="1:5" x14ac:dyDescent="0.25">
      <c r="A465" s="1">
        <v>464</v>
      </c>
      <c r="B465" s="3">
        <v>0.5756944444444444</v>
      </c>
      <c r="C465" s="2">
        <v>14.933011871700201</v>
      </c>
      <c r="D465" s="2">
        <v>16.3863948484756</v>
      </c>
      <c r="E465" s="2">
        <f t="shared" si="7"/>
        <v>31.319406720175799</v>
      </c>
    </row>
    <row r="466" spans="1:5" x14ac:dyDescent="0.25">
      <c r="A466" s="1">
        <v>465</v>
      </c>
      <c r="B466" s="3">
        <v>0.57638888888888939</v>
      </c>
      <c r="C466" s="2">
        <v>11.031098361155999</v>
      </c>
      <c r="D466" s="2">
        <v>14.5756096072268</v>
      </c>
      <c r="E466" s="2">
        <f t="shared" si="7"/>
        <v>25.6067079683828</v>
      </c>
    </row>
    <row r="467" spans="1:5" x14ac:dyDescent="0.25">
      <c r="A467" s="1">
        <v>466</v>
      </c>
      <c r="B467" s="3">
        <v>0.57708333333333339</v>
      </c>
      <c r="C467" s="2">
        <v>13.9467757194739</v>
      </c>
      <c r="D467" s="2">
        <v>15.237739188818001</v>
      </c>
      <c r="E467" s="2">
        <f t="shared" si="7"/>
        <v>29.184514908291902</v>
      </c>
    </row>
    <row r="468" spans="1:5" x14ac:dyDescent="0.25">
      <c r="A468" s="1">
        <v>467</v>
      </c>
      <c r="B468" s="3">
        <v>0.57708333333333339</v>
      </c>
      <c r="C468" s="2">
        <v>10.249397259437901</v>
      </c>
      <c r="D468" s="2">
        <v>14.691702017273499</v>
      </c>
      <c r="E468" s="2">
        <f t="shared" si="7"/>
        <v>24.941099276711398</v>
      </c>
    </row>
    <row r="469" spans="1:5" x14ac:dyDescent="0.25">
      <c r="A469" s="1">
        <v>468</v>
      </c>
      <c r="B469" s="3">
        <v>0.57777777777777739</v>
      </c>
      <c r="C469" s="2">
        <v>13.1502426221503</v>
      </c>
      <c r="D469" s="2">
        <v>11.619098483230101</v>
      </c>
      <c r="E469" s="2">
        <f t="shared" si="7"/>
        <v>24.769341105380398</v>
      </c>
    </row>
    <row r="470" spans="1:5" x14ac:dyDescent="0.25">
      <c r="A470" s="1">
        <v>469</v>
      </c>
      <c r="B470" s="3">
        <v>0.57777777777777739</v>
      </c>
      <c r="C470" s="2">
        <v>11.1475569933164</v>
      </c>
      <c r="D470" s="2">
        <v>15.1373943296609</v>
      </c>
      <c r="E470" s="2">
        <f t="shared" si="7"/>
        <v>26.2849513229773</v>
      </c>
    </row>
    <row r="471" spans="1:5" x14ac:dyDescent="0.25">
      <c r="A471" s="1">
        <v>470</v>
      </c>
      <c r="B471" s="3">
        <v>0.57777777777777739</v>
      </c>
      <c r="C471" s="2">
        <v>11.678395947141899</v>
      </c>
      <c r="D471" s="2">
        <v>12.1733756523331</v>
      </c>
      <c r="E471" s="2">
        <f t="shared" si="7"/>
        <v>23.851771599475001</v>
      </c>
    </row>
    <row r="472" spans="1:5" x14ac:dyDescent="0.25">
      <c r="A472" s="1">
        <v>471</v>
      </c>
      <c r="B472" s="3">
        <v>0.57847222222222239</v>
      </c>
      <c r="C472" s="2">
        <v>15.650990325632501</v>
      </c>
      <c r="D472" s="2">
        <v>11.814661091952299</v>
      </c>
      <c r="E472" s="2">
        <f t="shared" si="7"/>
        <v>27.465651417584802</v>
      </c>
    </row>
    <row r="473" spans="1:5" x14ac:dyDescent="0.25">
      <c r="A473" s="1">
        <v>472</v>
      </c>
      <c r="B473" s="3">
        <v>0.57847222222222239</v>
      </c>
      <c r="C473" s="2">
        <v>10.637592699972499</v>
      </c>
      <c r="D473" s="2">
        <v>15.0806299020356</v>
      </c>
      <c r="E473" s="2">
        <f t="shared" si="7"/>
        <v>25.718222602008098</v>
      </c>
    </row>
    <row r="474" spans="1:5" x14ac:dyDescent="0.25">
      <c r="A474" s="1">
        <v>473</v>
      </c>
      <c r="B474" s="3">
        <v>0.57847222222222239</v>
      </c>
      <c r="C474" s="2">
        <v>15.168492690817001</v>
      </c>
      <c r="D474" s="2">
        <v>12.397686696981699</v>
      </c>
      <c r="E474" s="2">
        <f t="shared" si="7"/>
        <v>27.566179387798698</v>
      </c>
    </row>
    <row r="475" spans="1:5" x14ac:dyDescent="0.25">
      <c r="A475" s="1">
        <v>474</v>
      </c>
      <c r="B475" s="3">
        <v>0.57916666666666639</v>
      </c>
      <c r="C475" s="2">
        <v>11.490340891750799</v>
      </c>
      <c r="D475" s="2">
        <v>15.048768578142599</v>
      </c>
      <c r="E475" s="2">
        <f t="shared" si="7"/>
        <v>26.539109469893397</v>
      </c>
    </row>
    <row r="476" spans="1:5" x14ac:dyDescent="0.25">
      <c r="A476" s="1">
        <v>475</v>
      </c>
      <c r="B476" s="3">
        <v>0.57986111111111138</v>
      </c>
      <c r="C476" s="2">
        <v>12.6195867793817</v>
      </c>
      <c r="D476" s="2">
        <v>14.449262977996201</v>
      </c>
      <c r="E476" s="2">
        <f t="shared" si="7"/>
        <v>27.068849757377901</v>
      </c>
    </row>
    <row r="477" spans="1:5" x14ac:dyDescent="0.25">
      <c r="A477" s="1">
        <v>476</v>
      </c>
      <c r="B477" s="3">
        <v>0.58055555555555538</v>
      </c>
      <c r="C477" s="2">
        <v>12.437025055696299</v>
      </c>
      <c r="D477" s="2">
        <v>11.7027802362133</v>
      </c>
      <c r="E477" s="2">
        <f t="shared" si="7"/>
        <v>24.1398052919096</v>
      </c>
    </row>
    <row r="478" spans="1:5" x14ac:dyDescent="0.25">
      <c r="A478" s="1">
        <v>477</v>
      </c>
      <c r="B478" s="3">
        <v>0.58055555555555538</v>
      </c>
      <c r="C478" s="2">
        <v>13.901181066316701</v>
      </c>
      <c r="D478" s="2">
        <v>14.026825769829401</v>
      </c>
      <c r="E478" s="2">
        <f t="shared" si="7"/>
        <v>27.928006836146103</v>
      </c>
    </row>
    <row r="479" spans="1:5" x14ac:dyDescent="0.25">
      <c r="A479" s="1">
        <v>478</v>
      </c>
      <c r="B479" s="3">
        <v>0.58125000000000038</v>
      </c>
      <c r="C479" s="2">
        <v>14.1621143223365</v>
      </c>
      <c r="D479" s="2">
        <v>14.4501785332804</v>
      </c>
      <c r="E479" s="2">
        <f t="shared" si="7"/>
        <v>28.6122928556169</v>
      </c>
    </row>
    <row r="480" spans="1:5" x14ac:dyDescent="0.25">
      <c r="A480" s="1">
        <v>479</v>
      </c>
      <c r="B480" s="3">
        <v>0.58125000000000038</v>
      </c>
      <c r="C480" s="2">
        <v>10.2100283822138</v>
      </c>
      <c r="D480" s="2">
        <v>13.0464491714225</v>
      </c>
      <c r="E480" s="2">
        <f t="shared" si="7"/>
        <v>23.256477553636302</v>
      </c>
    </row>
    <row r="481" spans="1:5" x14ac:dyDescent="0.25">
      <c r="A481" s="1">
        <v>480</v>
      </c>
      <c r="B481" s="3">
        <v>0.58125000000000038</v>
      </c>
      <c r="C481" s="2">
        <v>14.2031311990722</v>
      </c>
      <c r="D481" s="2">
        <v>14.5025482955412</v>
      </c>
      <c r="E481" s="2">
        <f t="shared" si="7"/>
        <v>28.705679494613399</v>
      </c>
    </row>
    <row r="482" spans="1:5" x14ac:dyDescent="0.25">
      <c r="A482" s="1">
        <v>481</v>
      </c>
      <c r="B482" s="3">
        <v>0.58194444444444438</v>
      </c>
      <c r="C482" s="2">
        <v>14.923123874630001</v>
      </c>
      <c r="D482" s="2">
        <v>12.8657185583056</v>
      </c>
      <c r="E482" s="2">
        <f t="shared" si="7"/>
        <v>27.788842432935603</v>
      </c>
    </row>
    <row r="483" spans="1:5" x14ac:dyDescent="0.25">
      <c r="A483" s="1">
        <v>482</v>
      </c>
      <c r="B483" s="3">
        <v>0.58194444444444438</v>
      </c>
      <c r="C483" s="2">
        <v>10.335276345103299</v>
      </c>
      <c r="D483" s="2">
        <v>11.1854915005951</v>
      </c>
      <c r="E483" s="2">
        <f t="shared" si="7"/>
        <v>21.520767845698401</v>
      </c>
    </row>
    <row r="484" spans="1:5" x14ac:dyDescent="0.25">
      <c r="A484" s="1">
        <v>483</v>
      </c>
      <c r="B484" s="3">
        <v>0.58194444444444438</v>
      </c>
      <c r="C484" s="2">
        <v>11.375713370159</v>
      </c>
      <c r="D484" s="2">
        <v>16.189550462355399</v>
      </c>
      <c r="E484" s="2">
        <f t="shared" si="7"/>
        <v>27.565263832514397</v>
      </c>
    </row>
    <row r="485" spans="1:5" x14ac:dyDescent="0.25">
      <c r="A485" s="1">
        <v>484</v>
      </c>
      <c r="B485" s="3">
        <v>0.58194444444444438</v>
      </c>
      <c r="C485" s="2">
        <v>13.4428540910062</v>
      </c>
      <c r="D485" s="2">
        <v>15.709799493392699</v>
      </c>
      <c r="E485" s="2">
        <f t="shared" si="7"/>
        <v>29.152653584398898</v>
      </c>
    </row>
    <row r="486" spans="1:5" x14ac:dyDescent="0.25">
      <c r="A486" s="1">
        <v>485</v>
      </c>
      <c r="B486" s="3">
        <v>0.58194444444444438</v>
      </c>
      <c r="C486" s="2">
        <v>15.614734336374999</v>
      </c>
      <c r="D486" s="2">
        <v>11.2843714712973</v>
      </c>
      <c r="E486" s="2">
        <f t="shared" si="7"/>
        <v>26.899105807672299</v>
      </c>
    </row>
    <row r="487" spans="1:5" x14ac:dyDescent="0.25">
      <c r="A487" s="1">
        <v>486</v>
      </c>
      <c r="B487" s="3">
        <v>0.58333333333333337</v>
      </c>
      <c r="C487" s="2">
        <v>11.164769432660901</v>
      </c>
      <c r="D487" s="2">
        <v>15.960112308114899</v>
      </c>
      <c r="E487" s="2">
        <f t="shared" si="7"/>
        <v>27.124881740775798</v>
      </c>
    </row>
    <row r="488" spans="1:5" x14ac:dyDescent="0.25">
      <c r="A488" s="1">
        <v>487</v>
      </c>
      <c r="B488" s="3">
        <v>0.58333333333333337</v>
      </c>
      <c r="C488" s="2">
        <v>11.764458143864299</v>
      </c>
      <c r="D488" s="2">
        <v>13.316354869228199</v>
      </c>
      <c r="E488" s="2">
        <f t="shared" si="7"/>
        <v>25.080813013092499</v>
      </c>
    </row>
    <row r="489" spans="1:5" x14ac:dyDescent="0.25">
      <c r="A489" s="1">
        <v>488</v>
      </c>
      <c r="B489" s="3">
        <v>0.58333333333333337</v>
      </c>
      <c r="C489" s="2">
        <v>10.875637073885301</v>
      </c>
      <c r="D489" s="2">
        <v>15.3492538224433</v>
      </c>
      <c r="E489" s="2">
        <f t="shared" si="7"/>
        <v>26.224890896328603</v>
      </c>
    </row>
    <row r="490" spans="1:5" x14ac:dyDescent="0.25">
      <c r="A490" s="1">
        <v>489</v>
      </c>
      <c r="B490" s="3">
        <v>0.58333333333333337</v>
      </c>
      <c r="C490" s="2">
        <v>11.8287301248207</v>
      </c>
      <c r="D490" s="2">
        <v>11.192632831812499</v>
      </c>
      <c r="E490" s="2">
        <f t="shared" si="7"/>
        <v>23.021362956633197</v>
      </c>
    </row>
    <row r="491" spans="1:5" x14ac:dyDescent="0.25">
      <c r="A491" s="1">
        <v>490</v>
      </c>
      <c r="B491" s="3">
        <v>0.58402777777777737</v>
      </c>
      <c r="C491" s="2">
        <v>14.0595721304971</v>
      </c>
      <c r="D491" s="2">
        <v>14.094759971923001</v>
      </c>
      <c r="E491" s="2">
        <f t="shared" si="7"/>
        <v>28.154332102420099</v>
      </c>
    </row>
    <row r="492" spans="1:5" x14ac:dyDescent="0.25">
      <c r="A492" s="1">
        <v>491</v>
      </c>
      <c r="B492" s="3">
        <v>0.58402777777777737</v>
      </c>
      <c r="C492" s="2">
        <v>13.246009704885999</v>
      </c>
      <c r="D492" s="2">
        <v>12.314554277169099</v>
      </c>
      <c r="E492" s="2">
        <f t="shared" si="7"/>
        <v>25.5605639820551</v>
      </c>
    </row>
    <row r="493" spans="1:5" x14ac:dyDescent="0.25">
      <c r="A493" s="1">
        <v>492</v>
      </c>
      <c r="B493" s="3">
        <v>0.58402777777777837</v>
      </c>
      <c r="C493" s="2">
        <v>15.6017334513382</v>
      </c>
      <c r="D493" s="2">
        <v>11.206183050019799</v>
      </c>
      <c r="E493" s="2">
        <f t="shared" si="7"/>
        <v>26.807916501358001</v>
      </c>
    </row>
    <row r="494" spans="1:5" x14ac:dyDescent="0.25">
      <c r="A494" s="1">
        <v>493</v>
      </c>
      <c r="B494" s="3">
        <v>0.58402777777777837</v>
      </c>
      <c r="C494" s="2">
        <v>13.134861293374399</v>
      </c>
      <c r="D494" s="2">
        <v>11.889919736320101</v>
      </c>
      <c r="E494" s="2">
        <f t="shared" si="7"/>
        <v>25.024781029694502</v>
      </c>
    </row>
    <row r="495" spans="1:5" x14ac:dyDescent="0.25">
      <c r="A495" s="1">
        <v>494</v>
      </c>
      <c r="B495" s="3">
        <v>0.58402777777777837</v>
      </c>
      <c r="C495" s="2">
        <v>14.7010101626637</v>
      </c>
      <c r="D495" s="2">
        <v>14.725211340678101</v>
      </c>
      <c r="E495" s="2">
        <f t="shared" si="7"/>
        <v>29.4262215033418</v>
      </c>
    </row>
    <row r="496" spans="1:5" x14ac:dyDescent="0.25">
      <c r="A496" s="1">
        <v>495</v>
      </c>
      <c r="B496" s="3">
        <v>0.58402777777777837</v>
      </c>
      <c r="C496" s="2">
        <v>12.607501449629201</v>
      </c>
      <c r="D496" s="2">
        <v>15.6748252815333</v>
      </c>
      <c r="E496" s="2">
        <f t="shared" si="7"/>
        <v>28.282326731162499</v>
      </c>
    </row>
    <row r="497" spans="1:5" x14ac:dyDescent="0.25">
      <c r="A497" s="1">
        <v>496</v>
      </c>
      <c r="B497" s="3">
        <v>0.58472222222222237</v>
      </c>
      <c r="C497" s="2">
        <v>10.766685995055999</v>
      </c>
      <c r="D497" s="2">
        <v>11.117557298501501</v>
      </c>
      <c r="E497" s="2">
        <f t="shared" si="7"/>
        <v>21.8842432935575</v>
      </c>
    </row>
    <row r="498" spans="1:5" x14ac:dyDescent="0.25">
      <c r="A498" s="1">
        <v>497</v>
      </c>
      <c r="B498" s="3">
        <v>0.58472222222222237</v>
      </c>
      <c r="C498" s="2">
        <v>14.574663533433</v>
      </c>
      <c r="D498" s="2">
        <v>12.9431745353557</v>
      </c>
      <c r="E498" s="2">
        <f t="shared" si="7"/>
        <v>27.517838068788699</v>
      </c>
    </row>
    <row r="499" spans="1:5" x14ac:dyDescent="0.25">
      <c r="A499" s="1">
        <v>498</v>
      </c>
      <c r="B499" s="3">
        <v>0.58541666666666636</v>
      </c>
      <c r="C499" s="2">
        <v>11.525681325724101</v>
      </c>
      <c r="D499" s="2">
        <v>12.9190038758507</v>
      </c>
      <c r="E499" s="2">
        <f t="shared" si="7"/>
        <v>24.444685201574799</v>
      </c>
    </row>
    <row r="500" spans="1:5" x14ac:dyDescent="0.25">
      <c r="A500" s="1">
        <v>499</v>
      </c>
      <c r="B500" s="3">
        <v>0.58541666666666636</v>
      </c>
      <c r="C500" s="2">
        <v>12.8534195989868</v>
      </c>
      <c r="D500" s="2">
        <v>11.8886379589221</v>
      </c>
      <c r="E500" s="2">
        <f t="shared" si="7"/>
        <v>24.7420575579089</v>
      </c>
    </row>
    <row r="501" spans="1:5" x14ac:dyDescent="0.25">
      <c r="A501" s="1">
        <v>500</v>
      </c>
      <c r="B501" s="3">
        <v>0.58541666666666636</v>
      </c>
      <c r="C501" s="2">
        <v>13.4111758781701</v>
      </c>
      <c r="D501" s="2">
        <v>11.5236976226081</v>
      </c>
      <c r="E501" s="2">
        <f t="shared" si="7"/>
        <v>24.934873500778203</v>
      </c>
    </row>
    <row r="502" spans="1:5" x14ac:dyDescent="0.25">
      <c r="A502" s="1">
        <v>501</v>
      </c>
      <c r="B502" s="3">
        <v>0.58611111111111136</v>
      </c>
      <c r="C502" s="2">
        <v>15.866512039551999</v>
      </c>
      <c r="D502" s="2">
        <v>16.279641102328601</v>
      </c>
      <c r="E502" s="2">
        <f t="shared" si="7"/>
        <v>32.146153141880603</v>
      </c>
    </row>
    <row r="503" spans="1:5" x14ac:dyDescent="0.25">
      <c r="A503" s="1">
        <v>502</v>
      </c>
      <c r="B503" s="3">
        <v>0.58611111111111136</v>
      </c>
      <c r="C503" s="2">
        <v>11.8620563371685</v>
      </c>
      <c r="D503" s="2">
        <v>14.147495956297499</v>
      </c>
      <c r="E503" s="2">
        <f t="shared" si="7"/>
        <v>26.009552293466001</v>
      </c>
    </row>
    <row r="504" spans="1:5" x14ac:dyDescent="0.25">
      <c r="A504" s="1">
        <v>503</v>
      </c>
      <c r="B504" s="3">
        <v>0.58611111111111136</v>
      </c>
      <c r="C504" s="2">
        <v>11.5491195410016</v>
      </c>
      <c r="D504" s="2">
        <v>13.7832880642109</v>
      </c>
      <c r="E504" s="2">
        <f t="shared" si="7"/>
        <v>25.332407605212502</v>
      </c>
    </row>
    <row r="505" spans="1:5" x14ac:dyDescent="0.25">
      <c r="A505" s="1">
        <v>504</v>
      </c>
      <c r="B505" s="3">
        <v>0.58611111111111136</v>
      </c>
      <c r="C505" s="2">
        <v>11.188573870052201</v>
      </c>
      <c r="D505" s="2">
        <v>15.2210760826441</v>
      </c>
      <c r="E505" s="2">
        <f t="shared" si="7"/>
        <v>26.409649952696299</v>
      </c>
    </row>
    <row r="506" spans="1:5" x14ac:dyDescent="0.25">
      <c r="A506" s="1">
        <v>505</v>
      </c>
      <c r="B506" s="3">
        <v>0.58611111111111136</v>
      </c>
      <c r="C506" s="2">
        <v>13.997131260109301</v>
      </c>
      <c r="D506" s="2">
        <v>12.681142612994799</v>
      </c>
      <c r="E506" s="2">
        <f t="shared" si="7"/>
        <v>26.6782738731041</v>
      </c>
    </row>
    <row r="507" spans="1:5" x14ac:dyDescent="0.25">
      <c r="A507" s="1">
        <v>506</v>
      </c>
      <c r="B507" s="3">
        <v>0.58680555555555536</v>
      </c>
      <c r="C507" s="2">
        <v>15.9047822504349</v>
      </c>
      <c r="D507" s="2">
        <v>15.551774651325999</v>
      </c>
      <c r="E507" s="2">
        <f t="shared" si="7"/>
        <v>31.456556901760898</v>
      </c>
    </row>
    <row r="508" spans="1:5" x14ac:dyDescent="0.25">
      <c r="A508" s="1">
        <v>507</v>
      </c>
      <c r="B508" s="3">
        <v>0.58680555555555536</v>
      </c>
      <c r="C508" s="2">
        <v>13.645741142002599</v>
      </c>
      <c r="D508" s="2">
        <v>16.473738822595902</v>
      </c>
      <c r="E508" s="2">
        <f t="shared" si="7"/>
        <v>30.119479964598501</v>
      </c>
    </row>
    <row r="509" spans="1:5" x14ac:dyDescent="0.25">
      <c r="A509" s="1">
        <v>508</v>
      </c>
      <c r="B509" s="3">
        <v>0.58750000000000036</v>
      </c>
      <c r="C509" s="2">
        <v>11.644703512680399</v>
      </c>
      <c r="D509" s="2">
        <v>14.24985503708</v>
      </c>
      <c r="E509" s="2">
        <f t="shared" si="7"/>
        <v>25.894558549760397</v>
      </c>
    </row>
    <row r="510" spans="1:5" x14ac:dyDescent="0.25">
      <c r="A510" s="1">
        <v>509</v>
      </c>
      <c r="B510" s="3">
        <v>0.58750000000000036</v>
      </c>
      <c r="C510" s="2">
        <v>12.137638477736701</v>
      </c>
      <c r="D510" s="2">
        <v>12.8699301126133</v>
      </c>
      <c r="E510" s="2">
        <f t="shared" si="7"/>
        <v>25.007568590350001</v>
      </c>
    </row>
    <row r="511" spans="1:5" x14ac:dyDescent="0.25">
      <c r="A511" s="1">
        <v>510</v>
      </c>
      <c r="B511" s="3">
        <v>0.58819444444444435</v>
      </c>
      <c r="C511" s="2">
        <v>11.716849269081701</v>
      </c>
      <c r="D511" s="2">
        <v>15.437879573961601</v>
      </c>
      <c r="E511" s="2">
        <f t="shared" si="7"/>
        <v>27.154728843043301</v>
      </c>
    </row>
    <row r="512" spans="1:5" x14ac:dyDescent="0.25">
      <c r="A512" s="1">
        <v>511</v>
      </c>
      <c r="B512" s="3">
        <v>0.58819444444444435</v>
      </c>
      <c r="C512" s="2">
        <v>11.2204351939451</v>
      </c>
      <c r="D512" s="2">
        <v>14.625782036805299</v>
      </c>
      <c r="E512" s="2">
        <f t="shared" si="7"/>
        <v>25.846217230750398</v>
      </c>
    </row>
    <row r="513" spans="1:5" x14ac:dyDescent="0.25">
      <c r="A513" s="1">
        <v>512</v>
      </c>
      <c r="B513" s="3">
        <v>0.58819444444444435</v>
      </c>
      <c r="C513" s="2">
        <v>10.740867336039299</v>
      </c>
      <c r="D513" s="2">
        <v>16.857173375652302</v>
      </c>
      <c r="E513" s="2">
        <f t="shared" si="7"/>
        <v>27.598040711691603</v>
      </c>
    </row>
    <row r="514" spans="1:5" x14ac:dyDescent="0.25">
      <c r="A514" s="1">
        <v>513</v>
      </c>
      <c r="B514" s="3">
        <v>0.58888888888888935</v>
      </c>
      <c r="C514" s="2">
        <v>12.821375164037001</v>
      </c>
      <c r="D514" s="2">
        <v>12.369304483169</v>
      </c>
      <c r="E514" s="2">
        <f t="shared" ref="E514:E577" si="8">C514+D514</f>
        <v>25.190679647206</v>
      </c>
    </row>
    <row r="515" spans="1:5" x14ac:dyDescent="0.25">
      <c r="A515" s="1">
        <v>514</v>
      </c>
      <c r="B515" s="3">
        <v>0.58888888888888935</v>
      </c>
      <c r="C515" s="2">
        <v>11.4491409039583</v>
      </c>
      <c r="D515" s="2">
        <v>11.4414807580798</v>
      </c>
      <c r="E515" s="2">
        <f t="shared" si="8"/>
        <v>22.8906216620381</v>
      </c>
    </row>
    <row r="516" spans="1:5" x14ac:dyDescent="0.25">
      <c r="A516" s="1">
        <v>515</v>
      </c>
      <c r="B516" s="3">
        <v>0.58888888888888935</v>
      </c>
      <c r="C516" s="2">
        <v>13.5757927182836</v>
      </c>
      <c r="D516" s="2">
        <v>11.715048677022599</v>
      </c>
      <c r="E516" s="2">
        <f t="shared" si="8"/>
        <v>25.290841395306199</v>
      </c>
    </row>
    <row r="517" spans="1:5" x14ac:dyDescent="0.25">
      <c r="A517" s="1">
        <v>516</v>
      </c>
      <c r="B517" s="3">
        <v>0.58888888888888935</v>
      </c>
      <c r="C517" s="2">
        <v>14.3118991668447</v>
      </c>
      <c r="D517" s="2">
        <v>14.471053193762</v>
      </c>
      <c r="E517" s="2">
        <f t="shared" si="8"/>
        <v>28.7829523606067</v>
      </c>
    </row>
    <row r="518" spans="1:5" x14ac:dyDescent="0.25">
      <c r="A518" s="1">
        <v>517</v>
      </c>
      <c r="B518" s="3">
        <v>0.58958333333333335</v>
      </c>
      <c r="C518" s="2">
        <v>14.3195898312326</v>
      </c>
      <c r="D518" s="2">
        <v>16.3314615314188</v>
      </c>
      <c r="E518" s="2">
        <f t="shared" si="8"/>
        <v>30.651051362651401</v>
      </c>
    </row>
    <row r="519" spans="1:5" x14ac:dyDescent="0.25">
      <c r="A519" s="1">
        <v>518</v>
      </c>
      <c r="B519" s="3">
        <v>0.59027777777777735</v>
      </c>
      <c r="C519" s="2">
        <v>11.9583727530747</v>
      </c>
      <c r="D519" s="2">
        <v>16.796929837946699</v>
      </c>
      <c r="E519" s="2">
        <f t="shared" si="8"/>
        <v>28.755302591021398</v>
      </c>
    </row>
    <row r="520" spans="1:5" x14ac:dyDescent="0.25">
      <c r="A520" s="1">
        <v>519</v>
      </c>
      <c r="B520" s="3">
        <v>0.59027777777777735</v>
      </c>
      <c r="C520" s="2">
        <v>10.128177739799201</v>
      </c>
      <c r="D520" s="2">
        <v>16.968688009277599</v>
      </c>
      <c r="E520" s="2">
        <f t="shared" si="8"/>
        <v>27.096865749076798</v>
      </c>
    </row>
    <row r="521" spans="1:5" x14ac:dyDescent="0.25">
      <c r="A521" s="1">
        <v>520</v>
      </c>
      <c r="B521" s="3">
        <v>0.59097222222222234</v>
      </c>
      <c r="C521" s="2">
        <v>15.145420697653099</v>
      </c>
      <c r="D521" s="2">
        <v>15.624286629841</v>
      </c>
      <c r="E521" s="2">
        <f t="shared" si="8"/>
        <v>30.7697073274941</v>
      </c>
    </row>
    <row r="522" spans="1:5" x14ac:dyDescent="0.25">
      <c r="A522" s="1">
        <v>521</v>
      </c>
      <c r="B522" s="3">
        <v>0.59097222222222234</v>
      </c>
      <c r="C522" s="2">
        <v>14.155156102176001</v>
      </c>
      <c r="D522" s="2">
        <v>13.5161290322581</v>
      </c>
      <c r="E522" s="2">
        <f t="shared" si="8"/>
        <v>27.6712851344341</v>
      </c>
    </row>
    <row r="523" spans="1:5" x14ac:dyDescent="0.25">
      <c r="A523" s="1">
        <v>522</v>
      </c>
      <c r="B523" s="3">
        <v>0.59097222222222234</v>
      </c>
      <c r="C523" s="2">
        <v>12.0173345133824</v>
      </c>
      <c r="D523" s="2">
        <v>13.1478926969207</v>
      </c>
      <c r="E523" s="2">
        <f t="shared" si="8"/>
        <v>25.165227210303101</v>
      </c>
    </row>
    <row r="524" spans="1:5" x14ac:dyDescent="0.25">
      <c r="A524" s="1">
        <v>523</v>
      </c>
      <c r="B524" s="3">
        <v>0.59166666666666634</v>
      </c>
      <c r="C524" s="2">
        <v>15.530503250221299</v>
      </c>
      <c r="D524" s="2">
        <v>16.678456984160899</v>
      </c>
      <c r="E524" s="2">
        <f t="shared" si="8"/>
        <v>32.208960234382197</v>
      </c>
    </row>
    <row r="525" spans="1:5" x14ac:dyDescent="0.25">
      <c r="A525" s="1">
        <v>524</v>
      </c>
      <c r="B525" s="3">
        <v>0.59166666666666634</v>
      </c>
      <c r="C525" s="2">
        <v>11.368755149998499</v>
      </c>
      <c r="D525" s="2">
        <v>12.7646412549211</v>
      </c>
      <c r="E525" s="2">
        <f t="shared" si="8"/>
        <v>24.133396404919601</v>
      </c>
    </row>
    <row r="526" spans="1:5" x14ac:dyDescent="0.25">
      <c r="A526" s="1">
        <v>525</v>
      </c>
      <c r="B526" s="3">
        <v>0.59166666666666634</v>
      </c>
      <c r="C526" s="2">
        <v>14.6911221655934</v>
      </c>
      <c r="D526" s="2">
        <v>13.6109805597095</v>
      </c>
      <c r="E526" s="2">
        <f t="shared" si="8"/>
        <v>28.302102725302902</v>
      </c>
    </row>
    <row r="527" spans="1:5" x14ac:dyDescent="0.25">
      <c r="A527" s="1">
        <v>526</v>
      </c>
      <c r="B527" s="3">
        <v>0.59166666666666634</v>
      </c>
      <c r="C527" s="2">
        <v>11.3026520584735</v>
      </c>
      <c r="D527" s="2">
        <v>13.3430890835292</v>
      </c>
      <c r="E527" s="2">
        <f t="shared" si="8"/>
        <v>24.645741142002699</v>
      </c>
    </row>
    <row r="528" spans="1:5" x14ac:dyDescent="0.25">
      <c r="A528" s="1">
        <v>527</v>
      </c>
      <c r="B528" s="3">
        <v>0.59166666666666634</v>
      </c>
      <c r="C528" s="2">
        <v>13.459334086123199</v>
      </c>
      <c r="D528" s="2">
        <v>11.5724051637318</v>
      </c>
      <c r="E528" s="2">
        <f t="shared" si="8"/>
        <v>25.031739249855001</v>
      </c>
    </row>
    <row r="529" spans="1:5" x14ac:dyDescent="0.25">
      <c r="A529" s="1">
        <v>528</v>
      </c>
      <c r="B529" s="3">
        <v>0.59236111111111134</v>
      </c>
      <c r="C529" s="2">
        <v>10.832972197637901</v>
      </c>
      <c r="D529" s="2">
        <v>14.8894619586779</v>
      </c>
      <c r="E529" s="2">
        <f t="shared" si="8"/>
        <v>25.722434156315799</v>
      </c>
    </row>
    <row r="530" spans="1:5" x14ac:dyDescent="0.25">
      <c r="A530" s="1">
        <v>529</v>
      </c>
      <c r="B530" s="3">
        <v>0.59236111111111134</v>
      </c>
      <c r="C530" s="2">
        <v>10.729148228400501</v>
      </c>
      <c r="D530" s="2">
        <v>13.076113162633099</v>
      </c>
      <c r="E530" s="2">
        <f t="shared" si="8"/>
        <v>23.8052613910336</v>
      </c>
    </row>
    <row r="531" spans="1:5" x14ac:dyDescent="0.25">
      <c r="A531" s="1">
        <v>530</v>
      </c>
      <c r="B531" s="3">
        <v>0.59236111111111134</v>
      </c>
      <c r="C531" s="2">
        <v>15.345927304910401</v>
      </c>
      <c r="D531" s="2">
        <v>14.644276253547799</v>
      </c>
      <c r="E531" s="2">
        <f t="shared" si="8"/>
        <v>29.990203558458198</v>
      </c>
    </row>
    <row r="532" spans="1:5" x14ac:dyDescent="0.25">
      <c r="A532" s="1">
        <v>531</v>
      </c>
      <c r="B532" s="3">
        <v>0.59305555555555534</v>
      </c>
      <c r="C532" s="2">
        <v>14.510757774590299</v>
      </c>
      <c r="D532" s="2">
        <v>16.934446241645599</v>
      </c>
      <c r="E532" s="2">
        <f t="shared" si="8"/>
        <v>31.445204016235898</v>
      </c>
    </row>
    <row r="533" spans="1:5" x14ac:dyDescent="0.25">
      <c r="A533" s="1">
        <v>532</v>
      </c>
      <c r="B533" s="3">
        <v>0.59305555555555534</v>
      </c>
      <c r="C533" s="2">
        <v>11.179601428266199</v>
      </c>
      <c r="D533" s="2">
        <v>11.9413739432966</v>
      </c>
      <c r="E533" s="2">
        <f t="shared" si="8"/>
        <v>23.1209753715628</v>
      </c>
    </row>
    <row r="534" spans="1:5" x14ac:dyDescent="0.25">
      <c r="A534" s="1">
        <v>533</v>
      </c>
      <c r="B534" s="3">
        <v>0.59305555555555534</v>
      </c>
      <c r="C534" s="2">
        <v>14.058290353099199</v>
      </c>
      <c r="D534" s="2">
        <v>15.706869716483</v>
      </c>
      <c r="E534" s="2">
        <f t="shared" si="8"/>
        <v>29.765160069582201</v>
      </c>
    </row>
    <row r="535" spans="1:5" x14ac:dyDescent="0.25">
      <c r="A535" s="1">
        <v>534</v>
      </c>
      <c r="B535" s="3">
        <v>0.59305555555555534</v>
      </c>
      <c r="C535" s="2">
        <v>13.637867366557799</v>
      </c>
      <c r="D535" s="2">
        <v>15.7938474684896</v>
      </c>
      <c r="E535" s="2">
        <f t="shared" si="8"/>
        <v>29.431714835047401</v>
      </c>
    </row>
    <row r="536" spans="1:5" x14ac:dyDescent="0.25">
      <c r="A536" s="1">
        <v>535</v>
      </c>
      <c r="B536" s="3">
        <v>0.59305555555555534</v>
      </c>
      <c r="C536" s="2">
        <v>14.6361888485366</v>
      </c>
      <c r="D536" s="2">
        <v>15.152958769493701</v>
      </c>
      <c r="E536" s="2">
        <f t="shared" si="8"/>
        <v>29.789147618030299</v>
      </c>
    </row>
    <row r="537" spans="1:5" x14ac:dyDescent="0.25">
      <c r="A537" s="1">
        <v>536</v>
      </c>
      <c r="B537" s="3">
        <v>0.59375000000000033</v>
      </c>
      <c r="C537" s="2">
        <v>14.2791222876675</v>
      </c>
      <c r="D537" s="2">
        <v>15.904812768944399</v>
      </c>
      <c r="E537" s="2">
        <f t="shared" si="8"/>
        <v>30.183935056611901</v>
      </c>
    </row>
    <row r="538" spans="1:5" x14ac:dyDescent="0.25">
      <c r="A538" s="1">
        <v>537</v>
      </c>
      <c r="B538" s="3">
        <v>0.59375000000000033</v>
      </c>
      <c r="C538" s="2">
        <v>10.890469069490599</v>
      </c>
      <c r="D538" s="2">
        <v>15.096743675038899</v>
      </c>
      <c r="E538" s="2">
        <f t="shared" si="8"/>
        <v>25.987212744529501</v>
      </c>
    </row>
    <row r="539" spans="1:5" x14ac:dyDescent="0.25">
      <c r="A539" s="1">
        <v>538</v>
      </c>
      <c r="B539" s="3">
        <v>0.59375000000000033</v>
      </c>
      <c r="C539" s="2">
        <v>15.0734580523087</v>
      </c>
      <c r="D539" s="2">
        <v>16.373760185552499</v>
      </c>
      <c r="E539" s="2">
        <f t="shared" si="8"/>
        <v>31.4472182378612</v>
      </c>
    </row>
    <row r="540" spans="1:5" x14ac:dyDescent="0.25">
      <c r="A540" s="1">
        <v>539</v>
      </c>
      <c r="B540" s="3">
        <v>0.59444444444444433</v>
      </c>
      <c r="C540" s="2">
        <v>15.5612659077731</v>
      </c>
      <c r="D540" s="2">
        <v>15.395764030884701</v>
      </c>
      <c r="E540" s="2">
        <f t="shared" si="8"/>
        <v>30.957029938657801</v>
      </c>
    </row>
    <row r="541" spans="1:5" x14ac:dyDescent="0.25">
      <c r="A541" s="1">
        <v>540</v>
      </c>
      <c r="B541" s="3">
        <v>0.59444444444444433</v>
      </c>
      <c r="C541" s="2">
        <v>10.727683339945701</v>
      </c>
      <c r="D541" s="2">
        <v>14.537156285287001</v>
      </c>
      <c r="E541" s="2">
        <f t="shared" si="8"/>
        <v>25.264839625232703</v>
      </c>
    </row>
    <row r="542" spans="1:5" x14ac:dyDescent="0.25">
      <c r="A542" s="1">
        <v>541</v>
      </c>
      <c r="B542" s="3">
        <v>0.59513888888888833</v>
      </c>
      <c r="C542" s="2">
        <v>15.119968260750101</v>
      </c>
      <c r="D542" s="2">
        <v>11.190801721243901</v>
      </c>
      <c r="E542" s="2">
        <f t="shared" si="8"/>
        <v>26.310769981994</v>
      </c>
    </row>
    <row r="543" spans="1:5" x14ac:dyDescent="0.25">
      <c r="A543" s="1">
        <v>542</v>
      </c>
      <c r="B543" s="3">
        <v>0.59513888888888833</v>
      </c>
      <c r="C543" s="2">
        <v>11.921750541703499</v>
      </c>
      <c r="D543" s="2">
        <v>15.894741660817299</v>
      </c>
      <c r="E543" s="2">
        <f t="shared" si="8"/>
        <v>27.816492202520799</v>
      </c>
    </row>
    <row r="544" spans="1:5" x14ac:dyDescent="0.25">
      <c r="A544" s="1">
        <v>543</v>
      </c>
      <c r="B544" s="3">
        <v>0.59513888888888833</v>
      </c>
      <c r="C544" s="2">
        <v>13.620654927213399</v>
      </c>
      <c r="D544" s="2">
        <v>12.090609454634199</v>
      </c>
      <c r="E544" s="2">
        <f t="shared" si="8"/>
        <v>25.711264381847599</v>
      </c>
    </row>
    <row r="545" spans="1:5" x14ac:dyDescent="0.25">
      <c r="A545" s="1">
        <v>544</v>
      </c>
      <c r="B545" s="3">
        <v>0.59513888888888833</v>
      </c>
      <c r="C545" s="2">
        <v>11.0898770104068</v>
      </c>
      <c r="D545" s="2">
        <v>12.6756492812891</v>
      </c>
      <c r="E545" s="2">
        <f t="shared" si="8"/>
        <v>23.765526291695899</v>
      </c>
    </row>
    <row r="546" spans="1:5" x14ac:dyDescent="0.25">
      <c r="A546" s="1">
        <v>545</v>
      </c>
      <c r="B546" s="3">
        <v>0.59513888888888933</v>
      </c>
      <c r="C546" s="2">
        <v>11.3442182683798</v>
      </c>
      <c r="D546" s="2">
        <v>16.1174047059542</v>
      </c>
      <c r="E546" s="2">
        <f t="shared" si="8"/>
        <v>27.461622974333999</v>
      </c>
    </row>
    <row r="547" spans="1:5" x14ac:dyDescent="0.25">
      <c r="A547" s="1">
        <v>546</v>
      </c>
      <c r="B547" s="3">
        <v>0.59513888888888933</v>
      </c>
      <c r="C547" s="2">
        <v>10.5139927365947</v>
      </c>
      <c r="D547" s="2">
        <v>15.053895687734601</v>
      </c>
      <c r="E547" s="2">
        <f t="shared" si="8"/>
        <v>25.567888424329301</v>
      </c>
    </row>
    <row r="548" spans="1:5" x14ac:dyDescent="0.25">
      <c r="A548" s="1">
        <v>547</v>
      </c>
      <c r="B548" s="3">
        <v>0.59513888888888933</v>
      </c>
      <c r="C548" s="2">
        <v>10.4499038666952</v>
      </c>
      <c r="D548" s="2">
        <v>14.902279732657901</v>
      </c>
      <c r="E548" s="2">
        <f t="shared" si="8"/>
        <v>25.352183599353101</v>
      </c>
    </row>
    <row r="549" spans="1:5" x14ac:dyDescent="0.25">
      <c r="A549" s="1">
        <v>548</v>
      </c>
      <c r="B549" s="3">
        <v>0.59583333333333333</v>
      </c>
      <c r="C549" s="2">
        <v>11.5758537553026</v>
      </c>
      <c r="D549" s="2">
        <v>15.055543687246301</v>
      </c>
      <c r="E549" s="2">
        <f t="shared" si="8"/>
        <v>26.631397442548902</v>
      </c>
    </row>
    <row r="550" spans="1:5" x14ac:dyDescent="0.25">
      <c r="A550" s="1">
        <v>549</v>
      </c>
      <c r="B550" s="3">
        <v>0.59583333333333333</v>
      </c>
      <c r="C550" s="2">
        <v>10.5852229377117</v>
      </c>
      <c r="D550" s="2">
        <v>13.482253486739699</v>
      </c>
      <c r="E550" s="2">
        <f t="shared" si="8"/>
        <v>24.067476424451399</v>
      </c>
    </row>
    <row r="551" spans="1:5" x14ac:dyDescent="0.25">
      <c r="A551" s="1">
        <v>550</v>
      </c>
      <c r="B551" s="3">
        <v>0.59652777777777732</v>
      </c>
      <c r="C551" s="2">
        <v>11.830927457503</v>
      </c>
      <c r="D551" s="2">
        <v>12.5985595263527</v>
      </c>
      <c r="E551" s="2">
        <f t="shared" si="8"/>
        <v>24.4294869838557</v>
      </c>
    </row>
    <row r="552" spans="1:5" x14ac:dyDescent="0.25">
      <c r="A552" s="1">
        <v>551</v>
      </c>
      <c r="B552" s="3">
        <v>0.59652777777777732</v>
      </c>
      <c r="C552" s="2">
        <v>11.9693594164861</v>
      </c>
      <c r="D552" s="2">
        <v>13.893704031495099</v>
      </c>
      <c r="E552" s="2">
        <f t="shared" si="8"/>
        <v>25.863063447981197</v>
      </c>
    </row>
    <row r="553" spans="1:5" x14ac:dyDescent="0.25">
      <c r="A553" s="1">
        <v>552</v>
      </c>
      <c r="B553" s="3">
        <v>0.59652777777777732</v>
      </c>
      <c r="C553" s="2">
        <v>12.838221381267701</v>
      </c>
      <c r="D553" s="2">
        <v>11.576982940153201</v>
      </c>
      <c r="E553" s="2">
        <f t="shared" si="8"/>
        <v>24.415204321420902</v>
      </c>
    </row>
    <row r="554" spans="1:5" x14ac:dyDescent="0.25">
      <c r="A554" s="1">
        <v>553</v>
      </c>
      <c r="B554" s="3">
        <v>0.59652777777777732</v>
      </c>
      <c r="C554" s="2">
        <v>12.6457716605121</v>
      </c>
      <c r="D554" s="2">
        <v>12.3178502761925</v>
      </c>
      <c r="E554" s="2">
        <f t="shared" si="8"/>
        <v>24.963621936704598</v>
      </c>
    </row>
    <row r="555" spans="1:5" x14ac:dyDescent="0.25">
      <c r="A555" s="1">
        <v>554</v>
      </c>
      <c r="B555" s="3">
        <v>0.59722222222222232</v>
      </c>
      <c r="C555" s="2">
        <v>14.181524094363199</v>
      </c>
      <c r="D555" s="2">
        <v>12.2310556352428</v>
      </c>
      <c r="E555" s="2">
        <f t="shared" si="8"/>
        <v>26.412579729606001</v>
      </c>
    </row>
    <row r="556" spans="1:5" x14ac:dyDescent="0.25">
      <c r="A556" s="1">
        <v>555</v>
      </c>
      <c r="B556" s="3">
        <v>0.59861111111111132</v>
      </c>
      <c r="C556" s="2">
        <v>15.098361156041101</v>
      </c>
      <c r="D556" s="2">
        <v>16.5576036866359</v>
      </c>
      <c r="E556" s="2">
        <f t="shared" si="8"/>
        <v>31.655964842677001</v>
      </c>
    </row>
    <row r="557" spans="1:5" x14ac:dyDescent="0.25">
      <c r="A557" s="1">
        <v>556</v>
      </c>
      <c r="B557" s="3">
        <v>0.59861111111111132</v>
      </c>
      <c r="C557" s="2">
        <v>15.578295236060701</v>
      </c>
      <c r="D557" s="2">
        <v>16.959715567491699</v>
      </c>
      <c r="E557" s="2">
        <f t="shared" si="8"/>
        <v>32.538010803552396</v>
      </c>
    </row>
    <row r="558" spans="1:5" x14ac:dyDescent="0.25">
      <c r="A558" s="1">
        <v>557</v>
      </c>
      <c r="B558" s="3">
        <v>0.59930555555555542</v>
      </c>
      <c r="C558" s="2">
        <v>14.0416272469253</v>
      </c>
      <c r="D558" s="2">
        <v>15.871120334482899</v>
      </c>
      <c r="E558" s="2">
        <f t="shared" si="8"/>
        <v>29.912747581408198</v>
      </c>
    </row>
    <row r="559" spans="1:5" x14ac:dyDescent="0.25">
      <c r="A559" s="1">
        <v>558</v>
      </c>
      <c r="B559" s="3">
        <v>0.60000000000000042</v>
      </c>
      <c r="C559" s="2">
        <v>11.1587267677847</v>
      </c>
      <c r="D559" s="2">
        <v>14.996032593768099</v>
      </c>
      <c r="E559" s="2">
        <f t="shared" si="8"/>
        <v>26.154759361552799</v>
      </c>
    </row>
    <row r="560" spans="1:5" x14ac:dyDescent="0.25">
      <c r="A560" s="1">
        <v>559</v>
      </c>
      <c r="B560" s="3">
        <v>0.60000000000000042</v>
      </c>
      <c r="C560" s="2">
        <v>14.638203070162101</v>
      </c>
      <c r="D560" s="2">
        <v>14.407513657033</v>
      </c>
      <c r="E560" s="2">
        <f t="shared" si="8"/>
        <v>29.045716727195099</v>
      </c>
    </row>
    <row r="561" spans="1:5" x14ac:dyDescent="0.25">
      <c r="A561" s="1">
        <v>560</v>
      </c>
      <c r="B561" s="3">
        <v>0.60000000000000042</v>
      </c>
      <c r="C561" s="2">
        <v>15.648976104007099</v>
      </c>
      <c r="D561" s="2">
        <v>15.7206030457472</v>
      </c>
      <c r="E561" s="2">
        <f t="shared" si="8"/>
        <v>31.369579149754301</v>
      </c>
    </row>
    <row r="562" spans="1:5" x14ac:dyDescent="0.25">
      <c r="A562" s="1">
        <v>561</v>
      </c>
      <c r="B562" s="3">
        <v>0.60138888888888942</v>
      </c>
      <c r="C562" s="2">
        <v>11.4432813501389</v>
      </c>
      <c r="D562" s="2">
        <v>16.417340617084299</v>
      </c>
      <c r="E562" s="2">
        <f t="shared" si="8"/>
        <v>27.860621967223199</v>
      </c>
    </row>
    <row r="563" spans="1:5" x14ac:dyDescent="0.25">
      <c r="A563" s="1">
        <v>562</v>
      </c>
      <c r="B563" s="3">
        <v>0.60208333333333341</v>
      </c>
      <c r="C563" s="2">
        <v>15.061189611499399</v>
      </c>
      <c r="D563" s="2">
        <v>11.584856715598001</v>
      </c>
      <c r="E563" s="2">
        <f t="shared" si="8"/>
        <v>26.646046327097402</v>
      </c>
    </row>
    <row r="564" spans="1:5" x14ac:dyDescent="0.25">
      <c r="A564" s="1">
        <v>563</v>
      </c>
      <c r="B564" s="3">
        <v>0.60277777777777741</v>
      </c>
      <c r="C564" s="2">
        <v>11.760063478499699</v>
      </c>
      <c r="D564" s="2">
        <v>15.8143559068575</v>
      </c>
      <c r="E564" s="2">
        <f t="shared" si="8"/>
        <v>27.574419385357199</v>
      </c>
    </row>
    <row r="565" spans="1:5" x14ac:dyDescent="0.25">
      <c r="A565" s="1">
        <v>564</v>
      </c>
      <c r="B565" s="3">
        <v>0.60416666666666641</v>
      </c>
      <c r="C565" s="2">
        <v>12.339976195562601</v>
      </c>
      <c r="D565" s="2">
        <v>14.414471877193501</v>
      </c>
      <c r="E565" s="2">
        <f t="shared" si="8"/>
        <v>26.754448072756102</v>
      </c>
    </row>
    <row r="566" spans="1:5" x14ac:dyDescent="0.25">
      <c r="A566" s="1">
        <v>565</v>
      </c>
      <c r="B566" s="3">
        <v>0.6055555555555554</v>
      </c>
      <c r="C566" s="2">
        <v>13.5706656086917</v>
      </c>
      <c r="D566" s="2">
        <v>16.291909543137901</v>
      </c>
      <c r="E566" s="2">
        <f t="shared" si="8"/>
        <v>29.862575151829603</v>
      </c>
    </row>
    <row r="567" spans="1:5" x14ac:dyDescent="0.25">
      <c r="A567" s="1">
        <v>566</v>
      </c>
      <c r="B567" s="3">
        <v>0.6069444444444444</v>
      </c>
      <c r="C567" s="2">
        <v>12.964201788384701</v>
      </c>
      <c r="D567" s="2">
        <v>15.9950865199744</v>
      </c>
      <c r="E567" s="2">
        <f t="shared" si="8"/>
        <v>28.959288308359099</v>
      </c>
    </row>
    <row r="568" spans="1:5" x14ac:dyDescent="0.25">
      <c r="A568" s="1">
        <v>567</v>
      </c>
      <c r="B568" s="3">
        <v>0.60763888888888939</v>
      </c>
      <c r="C568" s="2">
        <v>14.536393322550101</v>
      </c>
      <c r="D568" s="2">
        <v>14.776299325540901</v>
      </c>
      <c r="E568" s="2">
        <f t="shared" si="8"/>
        <v>29.312692648091002</v>
      </c>
    </row>
    <row r="569" spans="1:5" x14ac:dyDescent="0.25">
      <c r="A569" s="1">
        <v>568</v>
      </c>
      <c r="B569" s="3">
        <v>0.60902777777777739</v>
      </c>
      <c r="C569" s="2">
        <v>10.535599841303799</v>
      </c>
      <c r="D569" s="2">
        <v>16.072908719138201</v>
      </c>
      <c r="E569" s="2">
        <f t="shared" si="8"/>
        <v>26.608508560442001</v>
      </c>
    </row>
    <row r="570" spans="1:5" x14ac:dyDescent="0.25">
      <c r="A570" s="1">
        <v>569</v>
      </c>
      <c r="B570" s="3">
        <v>0.60972222222222239</v>
      </c>
      <c r="C570" s="2">
        <v>11.469466231269299</v>
      </c>
      <c r="D570" s="2">
        <v>12.3211462752159</v>
      </c>
      <c r="E570" s="2">
        <f t="shared" si="8"/>
        <v>23.7906125064852</v>
      </c>
    </row>
    <row r="571" spans="1:5" x14ac:dyDescent="0.25">
      <c r="A571" s="1">
        <v>570</v>
      </c>
      <c r="B571" s="3">
        <v>0.60972222222222239</v>
      </c>
      <c r="C571" s="2">
        <v>11.6344492934965</v>
      </c>
      <c r="D571" s="2">
        <v>16.983520004883001</v>
      </c>
      <c r="E571" s="2">
        <f t="shared" si="8"/>
        <v>28.617969298379499</v>
      </c>
    </row>
    <row r="572" spans="1:5" x14ac:dyDescent="0.25">
      <c r="A572" s="1">
        <v>571</v>
      </c>
      <c r="B572" s="3">
        <v>0.60972222222222239</v>
      </c>
      <c r="C572" s="2">
        <v>11.9514145329142</v>
      </c>
      <c r="D572" s="2">
        <v>14.3106479079562</v>
      </c>
      <c r="E572" s="2">
        <f t="shared" si="8"/>
        <v>26.262062440870402</v>
      </c>
    </row>
    <row r="573" spans="1:5" x14ac:dyDescent="0.25">
      <c r="A573" s="1">
        <v>572</v>
      </c>
      <c r="B573" s="3">
        <v>0.61041666666666639</v>
      </c>
      <c r="C573" s="2">
        <v>12.4293343913083</v>
      </c>
      <c r="D573" s="2">
        <v>16.779534287545399</v>
      </c>
      <c r="E573" s="2">
        <f t="shared" si="8"/>
        <v>29.208868678853698</v>
      </c>
    </row>
    <row r="574" spans="1:5" x14ac:dyDescent="0.25">
      <c r="A574" s="1">
        <v>573</v>
      </c>
      <c r="B574" s="3">
        <v>0.61111111111111138</v>
      </c>
      <c r="C574" s="2">
        <v>10.116641743217301</v>
      </c>
      <c r="D574" s="2">
        <v>15.8465834528642</v>
      </c>
      <c r="E574" s="2">
        <f t="shared" si="8"/>
        <v>25.963225196081503</v>
      </c>
    </row>
    <row r="575" spans="1:5" x14ac:dyDescent="0.25">
      <c r="A575" s="1">
        <v>574</v>
      </c>
      <c r="B575" s="3">
        <v>0.61111111111111138</v>
      </c>
      <c r="C575" s="2">
        <v>12.469618823816599</v>
      </c>
      <c r="D575" s="2">
        <v>14.7497482222968</v>
      </c>
      <c r="E575" s="2">
        <f t="shared" si="8"/>
        <v>27.219367046113398</v>
      </c>
    </row>
    <row r="576" spans="1:5" x14ac:dyDescent="0.25">
      <c r="A576" s="1">
        <v>575</v>
      </c>
      <c r="B576" s="3">
        <v>0.61111111111111138</v>
      </c>
      <c r="C576" s="2">
        <v>13.8319650868252</v>
      </c>
      <c r="D576" s="2">
        <v>16.153660695211599</v>
      </c>
      <c r="E576" s="2">
        <f t="shared" si="8"/>
        <v>29.985625782036799</v>
      </c>
    </row>
    <row r="577" spans="1:5" x14ac:dyDescent="0.25">
      <c r="A577" s="1">
        <v>576</v>
      </c>
      <c r="B577" s="3">
        <v>0.61111111111111138</v>
      </c>
      <c r="C577" s="2">
        <v>15.486373485519</v>
      </c>
      <c r="D577" s="2">
        <v>13.3212988677633</v>
      </c>
      <c r="E577" s="2">
        <f t="shared" si="8"/>
        <v>28.8076723532823</v>
      </c>
    </row>
    <row r="578" spans="1:5" x14ac:dyDescent="0.25">
      <c r="A578" s="1">
        <v>577</v>
      </c>
      <c r="B578" s="3">
        <v>0.61111111111111138</v>
      </c>
      <c r="C578" s="2">
        <v>11.2837916196173</v>
      </c>
      <c r="D578" s="2">
        <v>15.5215613269448</v>
      </c>
      <c r="E578" s="2">
        <f t="shared" ref="E578:E641" si="9">C578+D578</f>
        <v>26.805352946562103</v>
      </c>
    </row>
    <row r="579" spans="1:5" x14ac:dyDescent="0.25">
      <c r="A579" s="1">
        <v>578</v>
      </c>
      <c r="B579" s="3">
        <v>0.61180555555555538</v>
      </c>
      <c r="C579" s="2">
        <v>12.6525467696158</v>
      </c>
      <c r="D579" s="2">
        <v>13.2876064333018</v>
      </c>
      <c r="E579" s="2">
        <f t="shared" si="9"/>
        <v>25.9401532029176</v>
      </c>
    </row>
    <row r="580" spans="1:5" x14ac:dyDescent="0.25">
      <c r="A580" s="1">
        <v>579</v>
      </c>
      <c r="B580" s="3">
        <v>0.61180555555555538</v>
      </c>
      <c r="C580" s="2">
        <v>12.130863368633101</v>
      </c>
      <c r="D580" s="2">
        <v>11.455763420514501</v>
      </c>
      <c r="E580" s="2">
        <f t="shared" si="9"/>
        <v>23.586626789147601</v>
      </c>
    </row>
    <row r="581" spans="1:5" x14ac:dyDescent="0.25">
      <c r="A581" s="1">
        <v>580</v>
      </c>
      <c r="B581" s="3">
        <v>0.61180555555555538</v>
      </c>
      <c r="C581" s="2">
        <v>12.3381450849941</v>
      </c>
      <c r="D581" s="2">
        <v>13.8497573778497</v>
      </c>
      <c r="E581" s="2">
        <f t="shared" si="9"/>
        <v>26.187902462843802</v>
      </c>
    </row>
    <row r="582" spans="1:5" x14ac:dyDescent="0.25">
      <c r="A582" s="1">
        <v>581</v>
      </c>
      <c r="B582" s="3">
        <v>0.61319444444444438</v>
      </c>
      <c r="C582" s="2">
        <v>14.602862636188901</v>
      </c>
      <c r="D582" s="2">
        <v>15.0786156804102</v>
      </c>
      <c r="E582" s="2">
        <f t="shared" si="9"/>
        <v>29.681478316599101</v>
      </c>
    </row>
    <row r="583" spans="1:5" x14ac:dyDescent="0.25">
      <c r="A583" s="1">
        <v>582</v>
      </c>
      <c r="B583" s="3">
        <v>0.61319444444444438</v>
      </c>
      <c r="C583" s="2">
        <v>11.7098910489212</v>
      </c>
      <c r="D583" s="2">
        <v>15.841456343272201</v>
      </c>
      <c r="E583" s="2">
        <f t="shared" si="9"/>
        <v>27.551347392193399</v>
      </c>
    </row>
    <row r="584" spans="1:5" x14ac:dyDescent="0.25">
      <c r="A584" s="1">
        <v>583</v>
      </c>
      <c r="B584" s="3">
        <v>0.61388888888888937</v>
      </c>
      <c r="C584" s="2">
        <v>10.00640888699</v>
      </c>
      <c r="D584" s="2">
        <v>16.163365581225001</v>
      </c>
      <c r="E584" s="2">
        <f t="shared" si="9"/>
        <v>26.169774468215003</v>
      </c>
    </row>
    <row r="585" spans="1:5" x14ac:dyDescent="0.25">
      <c r="A585" s="1">
        <v>584</v>
      </c>
      <c r="B585" s="3">
        <v>0.61388888888888937</v>
      </c>
      <c r="C585" s="2">
        <v>15.299417096469</v>
      </c>
      <c r="D585" s="2">
        <v>16.492416150395201</v>
      </c>
      <c r="E585" s="2">
        <f t="shared" si="9"/>
        <v>31.791833246864201</v>
      </c>
    </row>
    <row r="586" spans="1:5" x14ac:dyDescent="0.25">
      <c r="A586" s="1">
        <v>585</v>
      </c>
      <c r="B586" s="3">
        <v>0.61388888888888937</v>
      </c>
      <c r="C586" s="2">
        <v>10.765221106601199</v>
      </c>
      <c r="D586" s="2">
        <v>11.2439039277322</v>
      </c>
      <c r="E586" s="2">
        <f t="shared" si="9"/>
        <v>22.009125034333401</v>
      </c>
    </row>
    <row r="587" spans="1:5" x14ac:dyDescent="0.25">
      <c r="A587" s="1">
        <v>586</v>
      </c>
      <c r="B587" s="3">
        <v>0.61458333333333337</v>
      </c>
      <c r="C587" s="2">
        <v>11.6586199530015</v>
      </c>
      <c r="D587" s="2">
        <v>13.906155583361301</v>
      </c>
      <c r="E587" s="2">
        <f t="shared" si="9"/>
        <v>25.564775536362802</v>
      </c>
    </row>
    <row r="588" spans="1:5" x14ac:dyDescent="0.25">
      <c r="A588" s="1">
        <v>587</v>
      </c>
      <c r="B588" s="3">
        <v>0.61458333333333337</v>
      </c>
      <c r="C588" s="2">
        <v>10.1289101840266</v>
      </c>
      <c r="D588" s="2">
        <v>11.7663197729423</v>
      </c>
      <c r="E588" s="2">
        <f t="shared" si="9"/>
        <v>21.895229956968898</v>
      </c>
    </row>
    <row r="589" spans="1:5" x14ac:dyDescent="0.25">
      <c r="A589" s="1">
        <v>588</v>
      </c>
      <c r="B589" s="3">
        <v>0.61458333333333337</v>
      </c>
      <c r="C589" s="2">
        <v>11.192419202246199</v>
      </c>
      <c r="D589" s="2">
        <v>13.8495742667928</v>
      </c>
      <c r="E589" s="2">
        <f t="shared" si="9"/>
        <v>25.041993469038999</v>
      </c>
    </row>
    <row r="590" spans="1:5" x14ac:dyDescent="0.25">
      <c r="A590" s="1">
        <v>589</v>
      </c>
      <c r="B590" s="3">
        <v>0.61458333333333337</v>
      </c>
      <c r="C590" s="2">
        <v>15.798944059572101</v>
      </c>
      <c r="D590" s="2">
        <v>13.9958800012207</v>
      </c>
      <c r="E590" s="2">
        <f t="shared" si="9"/>
        <v>29.794824060792799</v>
      </c>
    </row>
    <row r="591" spans="1:5" x14ac:dyDescent="0.25">
      <c r="A591" s="1">
        <v>590</v>
      </c>
      <c r="B591" s="3">
        <v>0.61597222222222237</v>
      </c>
      <c r="C591" s="2">
        <v>13.930845057527399</v>
      </c>
      <c r="D591" s="2">
        <v>11.207281716361001</v>
      </c>
      <c r="E591" s="2">
        <f t="shared" si="9"/>
        <v>25.138126773888402</v>
      </c>
    </row>
    <row r="592" spans="1:5" x14ac:dyDescent="0.25">
      <c r="A592" s="1">
        <v>591</v>
      </c>
      <c r="B592" s="3">
        <v>0.61597222222222237</v>
      </c>
      <c r="C592" s="2">
        <v>12.6589556566057</v>
      </c>
      <c r="D592" s="2">
        <v>15.111026337473699</v>
      </c>
      <c r="E592" s="2">
        <f t="shared" si="9"/>
        <v>27.769981994079401</v>
      </c>
    </row>
    <row r="593" spans="1:5" x14ac:dyDescent="0.25">
      <c r="A593" s="1">
        <v>592</v>
      </c>
      <c r="B593" s="3">
        <v>0.61666666666666636</v>
      </c>
      <c r="C593" s="2">
        <v>13.169103061006499</v>
      </c>
      <c r="D593" s="2">
        <v>12.3178502761925</v>
      </c>
      <c r="E593" s="2">
        <f t="shared" si="9"/>
        <v>25.486953337198997</v>
      </c>
    </row>
    <row r="594" spans="1:5" x14ac:dyDescent="0.25">
      <c r="A594" s="1">
        <v>593</v>
      </c>
      <c r="B594" s="3">
        <v>0.61666666666666636</v>
      </c>
      <c r="C594" s="2">
        <v>12.35352641377</v>
      </c>
      <c r="D594" s="2">
        <v>16.3470259712516</v>
      </c>
      <c r="E594" s="2">
        <f t="shared" si="9"/>
        <v>28.700552385021602</v>
      </c>
    </row>
    <row r="595" spans="1:5" x14ac:dyDescent="0.25">
      <c r="A595" s="1">
        <v>594</v>
      </c>
      <c r="B595" s="3">
        <v>0.61666666666666636</v>
      </c>
      <c r="C595" s="2">
        <v>13.262855922116801</v>
      </c>
      <c r="D595" s="2">
        <v>13.0997344889676</v>
      </c>
      <c r="E595" s="2">
        <f t="shared" si="9"/>
        <v>26.362590411084401</v>
      </c>
    </row>
    <row r="596" spans="1:5" x14ac:dyDescent="0.25">
      <c r="A596" s="1">
        <v>595</v>
      </c>
      <c r="B596" s="3">
        <v>0.61736111111111136</v>
      </c>
      <c r="C596" s="2">
        <v>10.327402569658499</v>
      </c>
      <c r="D596" s="2">
        <v>11.9519943845943</v>
      </c>
      <c r="E596" s="2">
        <f t="shared" si="9"/>
        <v>22.2793969542528</v>
      </c>
    </row>
    <row r="597" spans="1:5" x14ac:dyDescent="0.25">
      <c r="A597" s="1">
        <v>596</v>
      </c>
      <c r="B597" s="3">
        <v>0.61805555555555536</v>
      </c>
      <c r="C597" s="2">
        <v>13.2141483809931</v>
      </c>
      <c r="D597" s="2">
        <v>16.173253578295199</v>
      </c>
      <c r="E597" s="2">
        <f t="shared" si="9"/>
        <v>29.387401959288297</v>
      </c>
    </row>
    <row r="598" spans="1:5" x14ac:dyDescent="0.25">
      <c r="A598" s="1">
        <v>597</v>
      </c>
      <c r="B598" s="3">
        <v>0.61805555555555536</v>
      </c>
      <c r="C598" s="2">
        <v>14.9381389812922</v>
      </c>
      <c r="D598" s="2">
        <v>15.844203009125</v>
      </c>
      <c r="E598" s="2">
        <f t="shared" si="9"/>
        <v>30.782341990417201</v>
      </c>
    </row>
    <row r="599" spans="1:5" x14ac:dyDescent="0.25">
      <c r="A599" s="1">
        <v>598</v>
      </c>
      <c r="B599" s="3">
        <v>0.61805555555555536</v>
      </c>
      <c r="C599" s="2">
        <v>15.7370525223548</v>
      </c>
      <c r="D599" s="2">
        <v>16.820734275338001</v>
      </c>
      <c r="E599" s="2">
        <f t="shared" si="9"/>
        <v>32.557786797692799</v>
      </c>
    </row>
    <row r="600" spans="1:5" x14ac:dyDescent="0.25">
      <c r="A600" s="1">
        <v>599</v>
      </c>
      <c r="B600" s="3">
        <v>0.61875000000000036</v>
      </c>
      <c r="C600" s="2">
        <v>13.0614337595752</v>
      </c>
      <c r="D600" s="2">
        <v>13.944242683187399</v>
      </c>
      <c r="E600" s="2">
        <f t="shared" si="9"/>
        <v>27.005676442762599</v>
      </c>
    </row>
    <row r="601" spans="1:5" x14ac:dyDescent="0.25">
      <c r="A601" s="1">
        <v>600</v>
      </c>
      <c r="B601" s="3">
        <v>0.61875000000000036</v>
      </c>
      <c r="C601" s="2">
        <v>14.0220343638417</v>
      </c>
      <c r="D601" s="2">
        <v>13.3533433027131</v>
      </c>
      <c r="E601" s="2">
        <f t="shared" si="9"/>
        <v>27.375377666554797</v>
      </c>
    </row>
    <row r="602" spans="1:5" x14ac:dyDescent="0.25">
      <c r="A602" s="1">
        <v>601</v>
      </c>
      <c r="B602" s="3">
        <v>0.61944444444444435</v>
      </c>
      <c r="C602" s="2">
        <v>11.042085024567401</v>
      </c>
      <c r="D602" s="2">
        <v>12.969725638599799</v>
      </c>
      <c r="E602" s="2">
        <f t="shared" si="9"/>
        <v>24.0118106631672</v>
      </c>
    </row>
    <row r="603" spans="1:5" x14ac:dyDescent="0.25">
      <c r="A603" s="1">
        <v>602</v>
      </c>
      <c r="B603" s="3">
        <v>0.62013888888888935</v>
      </c>
      <c r="C603" s="2">
        <v>15.1640980254524</v>
      </c>
      <c r="D603" s="2">
        <v>11.0362559892575</v>
      </c>
      <c r="E603" s="2">
        <f t="shared" si="9"/>
        <v>26.200354014709902</v>
      </c>
    </row>
    <row r="604" spans="1:5" x14ac:dyDescent="0.25">
      <c r="A604" s="1">
        <v>603</v>
      </c>
      <c r="B604" s="3">
        <v>0.62152777777777735</v>
      </c>
      <c r="C604" s="2">
        <v>11.5892208624531</v>
      </c>
      <c r="D604" s="2">
        <v>15.751365703299101</v>
      </c>
      <c r="E604" s="2">
        <f t="shared" si="9"/>
        <v>27.340586565752201</v>
      </c>
    </row>
    <row r="605" spans="1:5" x14ac:dyDescent="0.25">
      <c r="A605" s="1">
        <v>604</v>
      </c>
      <c r="B605" s="3">
        <v>0.62222222222222234</v>
      </c>
      <c r="C605" s="2">
        <v>15.9311502426222</v>
      </c>
      <c r="D605" s="2">
        <v>14.8784752952666</v>
      </c>
      <c r="E605" s="2">
        <f t="shared" si="9"/>
        <v>30.809625537888799</v>
      </c>
    </row>
    <row r="606" spans="1:5" x14ac:dyDescent="0.25">
      <c r="A606" s="1">
        <v>605</v>
      </c>
      <c r="B606" s="3">
        <v>0.62222222222222234</v>
      </c>
      <c r="C606" s="2">
        <v>13.084505752739</v>
      </c>
      <c r="D606" s="2">
        <v>16.631214331492099</v>
      </c>
      <c r="E606" s="2">
        <f t="shared" si="9"/>
        <v>29.715720084231101</v>
      </c>
    </row>
    <row r="607" spans="1:5" x14ac:dyDescent="0.25">
      <c r="A607" s="1">
        <v>606</v>
      </c>
      <c r="B607" s="3">
        <v>0.62222222222222234</v>
      </c>
      <c r="C607" s="2">
        <v>14.9906918546098</v>
      </c>
      <c r="D607" s="2">
        <v>14.1198461867122</v>
      </c>
      <c r="E607" s="2">
        <f t="shared" si="9"/>
        <v>29.110538041322002</v>
      </c>
    </row>
    <row r="608" spans="1:5" x14ac:dyDescent="0.25">
      <c r="A608" s="1">
        <v>607</v>
      </c>
      <c r="B608" s="3">
        <v>0.62291666666666634</v>
      </c>
      <c r="C608" s="2">
        <v>14.463148899807701</v>
      </c>
      <c r="D608" s="2">
        <v>15.9645069734794</v>
      </c>
      <c r="E608" s="2">
        <f t="shared" si="9"/>
        <v>30.427655873287101</v>
      </c>
    </row>
    <row r="609" spans="1:5" x14ac:dyDescent="0.25">
      <c r="A609" s="1">
        <v>608</v>
      </c>
      <c r="B609" s="3">
        <v>0.62291666666666634</v>
      </c>
      <c r="C609" s="2">
        <v>11.603320413831</v>
      </c>
      <c r="D609" s="2">
        <v>16.8439893795587</v>
      </c>
      <c r="E609" s="2">
        <f t="shared" si="9"/>
        <v>28.447309793389699</v>
      </c>
    </row>
    <row r="610" spans="1:5" x14ac:dyDescent="0.25">
      <c r="A610" s="1">
        <v>609</v>
      </c>
      <c r="B610" s="3">
        <v>0.62361111111111134</v>
      </c>
      <c r="C610" s="2">
        <v>15.120517593920701</v>
      </c>
      <c r="D610" s="2">
        <v>11.930936613055801</v>
      </c>
      <c r="E610" s="2">
        <f t="shared" si="9"/>
        <v>27.051454206976501</v>
      </c>
    </row>
    <row r="611" spans="1:5" x14ac:dyDescent="0.25">
      <c r="A611" s="1">
        <v>610</v>
      </c>
      <c r="B611" s="3">
        <v>0.62361111111111134</v>
      </c>
      <c r="C611" s="2">
        <v>11.9246803186132</v>
      </c>
      <c r="D611" s="2">
        <v>15.5953550828578</v>
      </c>
      <c r="E611" s="2">
        <f t="shared" si="9"/>
        <v>27.520035401470999</v>
      </c>
    </row>
    <row r="612" spans="1:5" x14ac:dyDescent="0.25">
      <c r="A612" s="1">
        <v>611</v>
      </c>
      <c r="B612" s="3">
        <v>0.62361111111111134</v>
      </c>
      <c r="C612" s="2">
        <v>13.9383526108585</v>
      </c>
      <c r="D612" s="2">
        <v>16.517868587298199</v>
      </c>
      <c r="E612" s="2">
        <f t="shared" si="9"/>
        <v>30.456221198156697</v>
      </c>
    </row>
    <row r="613" spans="1:5" x14ac:dyDescent="0.25">
      <c r="A613" s="1">
        <v>612</v>
      </c>
      <c r="B613" s="3">
        <v>0.62500000000000033</v>
      </c>
      <c r="C613" s="2">
        <v>14.1390423291726</v>
      </c>
      <c r="D613" s="2">
        <v>14.9273659474471</v>
      </c>
      <c r="E613" s="2">
        <f t="shared" si="9"/>
        <v>29.066408276619701</v>
      </c>
    </row>
    <row r="614" spans="1:5" x14ac:dyDescent="0.25">
      <c r="A614" s="1">
        <v>613</v>
      </c>
      <c r="B614" s="3">
        <v>0.62500000000000033</v>
      </c>
      <c r="C614" s="2">
        <v>11.2504654072695</v>
      </c>
      <c r="D614" s="2">
        <v>16.399212622455501</v>
      </c>
      <c r="E614" s="2">
        <f t="shared" si="9"/>
        <v>27.649678029725003</v>
      </c>
    </row>
    <row r="615" spans="1:5" x14ac:dyDescent="0.25">
      <c r="A615" s="1">
        <v>614</v>
      </c>
      <c r="B615" s="3">
        <v>0.62500000000000033</v>
      </c>
      <c r="C615" s="2">
        <v>10.459974974822201</v>
      </c>
      <c r="D615" s="2">
        <v>12.1889400921659</v>
      </c>
      <c r="E615" s="2">
        <f t="shared" si="9"/>
        <v>22.648915066988103</v>
      </c>
    </row>
    <row r="616" spans="1:5" x14ac:dyDescent="0.25">
      <c r="A616" s="1">
        <v>615</v>
      </c>
      <c r="B616" s="3">
        <v>0.62569444444444433</v>
      </c>
      <c r="C616" s="2">
        <v>15.144871364482601</v>
      </c>
      <c r="D616" s="2">
        <v>14.286660359508</v>
      </c>
      <c r="E616" s="2">
        <f t="shared" si="9"/>
        <v>29.431531723990602</v>
      </c>
    </row>
    <row r="617" spans="1:5" x14ac:dyDescent="0.25">
      <c r="A617" s="1">
        <v>616</v>
      </c>
      <c r="B617" s="3">
        <v>0.62638888888888833</v>
      </c>
      <c r="C617" s="2">
        <v>15.3115024262215</v>
      </c>
      <c r="D617" s="2">
        <v>12.3422040467544</v>
      </c>
      <c r="E617" s="2">
        <f t="shared" si="9"/>
        <v>27.653706472975898</v>
      </c>
    </row>
    <row r="618" spans="1:5" x14ac:dyDescent="0.25">
      <c r="A618" s="1">
        <v>617</v>
      </c>
      <c r="B618" s="3">
        <v>0.62638888888888833</v>
      </c>
      <c r="C618" s="2">
        <v>13.6651509140294</v>
      </c>
      <c r="D618" s="2">
        <v>11.877834406567599</v>
      </c>
      <c r="E618" s="2">
        <f t="shared" si="9"/>
        <v>25.542985320596998</v>
      </c>
    </row>
    <row r="619" spans="1:5" x14ac:dyDescent="0.25">
      <c r="A619" s="1">
        <v>618</v>
      </c>
      <c r="B619" s="3">
        <v>0.62708333333333333</v>
      </c>
      <c r="C619" s="2">
        <v>14.493728446302701</v>
      </c>
      <c r="D619" s="2">
        <v>14.922788171025701</v>
      </c>
      <c r="E619" s="2">
        <f t="shared" si="9"/>
        <v>29.416516617328401</v>
      </c>
    </row>
    <row r="620" spans="1:5" x14ac:dyDescent="0.25">
      <c r="A620" s="1">
        <v>619</v>
      </c>
      <c r="B620" s="3">
        <v>0.62847222222222232</v>
      </c>
      <c r="C620" s="2">
        <v>13.989257484664501</v>
      </c>
      <c r="D620" s="2">
        <v>13.556413464766401</v>
      </c>
      <c r="E620" s="2">
        <f t="shared" si="9"/>
        <v>27.5456709494309</v>
      </c>
    </row>
    <row r="621" spans="1:5" x14ac:dyDescent="0.25">
      <c r="A621" s="1">
        <v>620</v>
      </c>
      <c r="B621" s="3">
        <v>0.62847222222222232</v>
      </c>
      <c r="C621" s="2">
        <v>13.6113162633137</v>
      </c>
      <c r="D621" s="2">
        <v>13.179754020813601</v>
      </c>
      <c r="E621" s="2">
        <f t="shared" si="9"/>
        <v>26.791070284127301</v>
      </c>
    </row>
    <row r="622" spans="1:5" x14ac:dyDescent="0.25">
      <c r="A622" s="1">
        <v>621</v>
      </c>
      <c r="B622" s="3">
        <v>0.62916666666666632</v>
      </c>
      <c r="C622" s="2">
        <v>11.263283181249401</v>
      </c>
      <c r="D622" s="2">
        <v>16.248512222662999</v>
      </c>
      <c r="E622" s="2">
        <f t="shared" si="9"/>
        <v>27.511795403912402</v>
      </c>
    </row>
    <row r="623" spans="1:5" x14ac:dyDescent="0.25">
      <c r="A623" s="1">
        <v>622</v>
      </c>
      <c r="B623" s="3">
        <v>0.62916666666666632</v>
      </c>
      <c r="C623" s="2">
        <v>11.2178716391491</v>
      </c>
      <c r="D623" s="2">
        <v>14.687307351908901</v>
      </c>
      <c r="E623" s="2">
        <f t="shared" si="9"/>
        <v>25.905178991058001</v>
      </c>
    </row>
    <row r="624" spans="1:5" x14ac:dyDescent="0.25">
      <c r="A624" s="1">
        <v>623</v>
      </c>
      <c r="B624" s="3">
        <v>0.63055555555555542</v>
      </c>
      <c r="C624" s="2">
        <v>10.224494155705401</v>
      </c>
      <c r="D624" s="2">
        <v>13.051210058900701</v>
      </c>
      <c r="E624" s="2">
        <f t="shared" si="9"/>
        <v>23.275704214606101</v>
      </c>
    </row>
    <row r="625" spans="1:5" x14ac:dyDescent="0.25">
      <c r="A625" s="1">
        <v>624</v>
      </c>
      <c r="B625" s="3">
        <v>0.63055555555555542</v>
      </c>
      <c r="C625" s="2">
        <v>14.785607470931099</v>
      </c>
      <c r="D625" s="2">
        <v>14.075350199896199</v>
      </c>
      <c r="E625" s="2">
        <f t="shared" si="9"/>
        <v>28.860957670827297</v>
      </c>
    </row>
    <row r="626" spans="1:5" x14ac:dyDescent="0.25">
      <c r="A626" s="1">
        <v>625</v>
      </c>
      <c r="B626" s="3">
        <v>0.63125000000000042</v>
      </c>
      <c r="C626" s="2">
        <v>10.7833491012299</v>
      </c>
      <c r="D626" s="2">
        <v>16.182958464308602</v>
      </c>
      <c r="E626" s="2">
        <f t="shared" si="9"/>
        <v>26.9663075655385</v>
      </c>
    </row>
    <row r="627" spans="1:5" x14ac:dyDescent="0.25">
      <c r="A627" s="1">
        <v>626</v>
      </c>
      <c r="B627" s="3">
        <v>0.63194444444444442</v>
      </c>
      <c r="C627" s="2">
        <v>13.4796594134342</v>
      </c>
      <c r="D627" s="2">
        <v>16.735404522843101</v>
      </c>
      <c r="E627" s="2">
        <f t="shared" si="9"/>
        <v>30.215063936277303</v>
      </c>
    </row>
    <row r="628" spans="1:5" x14ac:dyDescent="0.25">
      <c r="A628" s="1">
        <v>627</v>
      </c>
      <c r="B628" s="3">
        <v>0.63194444444444442</v>
      </c>
      <c r="C628" s="2">
        <v>13.1266212958159</v>
      </c>
      <c r="D628" s="2">
        <v>14.2082888271737</v>
      </c>
      <c r="E628" s="2">
        <f t="shared" si="9"/>
        <v>27.334910122989598</v>
      </c>
    </row>
    <row r="629" spans="1:5" x14ac:dyDescent="0.25">
      <c r="A629" s="1">
        <v>628</v>
      </c>
      <c r="B629" s="3">
        <v>0.63194444444444442</v>
      </c>
      <c r="C629" s="2">
        <v>12.561174352244601</v>
      </c>
      <c r="D629" s="2">
        <v>16.1349833674123</v>
      </c>
      <c r="E629" s="2">
        <f t="shared" si="9"/>
        <v>28.696157719656902</v>
      </c>
    </row>
    <row r="630" spans="1:5" x14ac:dyDescent="0.25">
      <c r="A630" s="1">
        <v>629</v>
      </c>
      <c r="B630" s="3">
        <v>0.63263888888888942</v>
      </c>
      <c r="C630" s="2">
        <v>11.382488479262699</v>
      </c>
      <c r="D630" s="2">
        <v>13.1118198187201</v>
      </c>
      <c r="E630" s="2">
        <f t="shared" si="9"/>
        <v>24.494308297982798</v>
      </c>
    </row>
    <row r="631" spans="1:5" x14ac:dyDescent="0.25">
      <c r="A631" s="1">
        <v>630</v>
      </c>
      <c r="B631" s="3">
        <v>0.63263888888888942</v>
      </c>
      <c r="C631" s="2">
        <v>13.790032654805101</v>
      </c>
      <c r="D631" s="2">
        <v>11.5279091769158</v>
      </c>
      <c r="E631" s="2">
        <f t="shared" si="9"/>
        <v>25.317941831720901</v>
      </c>
    </row>
    <row r="632" spans="1:5" x14ac:dyDescent="0.25">
      <c r="A632" s="1">
        <v>631</v>
      </c>
      <c r="B632" s="3">
        <v>0.63333333333333341</v>
      </c>
      <c r="C632" s="2">
        <v>12.211432233649701</v>
      </c>
      <c r="D632" s="2">
        <v>16.384929960020798</v>
      </c>
      <c r="E632" s="2">
        <f t="shared" si="9"/>
        <v>28.596362193670501</v>
      </c>
    </row>
    <row r="633" spans="1:5" x14ac:dyDescent="0.25">
      <c r="A633" s="1">
        <v>632</v>
      </c>
      <c r="B633" s="3">
        <v>0.63472222222222241</v>
      </c>
      <c r="C633" s="2">
        <v>14.239936521500301</v>
      </c>
      <c r="D633" s="2">
        <v>16.062654499954199</v>
      </c>
      <c r="E633" s="2">
        <f t="shared" si="9"/>
        <v>30.3025910214545</v>
      </c>
    </row>
    <row r="634" spans="1:5" x14ac:dyDescent="0.25">
      <c r="A634" s="1">
        <v>633</v>
      </c>
      <c r="B634" s="3">
        <v>0.63541666666666641</v>
      </c>
      <c r="C634" s="2">
        <v>12.6042054506058</v>
      </c>
      <c r="D634" s="2">
        <v>11.5941953794977</v>
      </c>
      <c r="E634" s="2">
        <f t="shared" si="9"/>
        <v>24.198400830103502</v>
      </c>
    </row>
    <row r="635" spans="1:5" x14ac:dyDescent="0.25">
      <c r="A635" s="1">
        <v>634</v>
      </c>
      <c r="B635" s="3">
        <v>0.63541666666666641</v>
      </c>
      <c r="C635" s="2">
        <v>12.1748100222785</v>
      </c>
      <c r="D635" s="2">
        <v>16.375774407178</v>
      </c>
      <c r="E635" s="2">
        <f t="shared" si="9"/>
        <v>28.550584429456499</v>
      </c>
    </row>
    <row r="636" spans="1:5" x14ac:dyDescent="0.25">
      <c r="A636" s="1">
        <v>635</v>
      </c>
      <c r="B636" s="3">
        <v>0.63541666666666641</v>
      </c>
      <c r="C636" s="2">
        <v>14.435316019165599</v>
      </c>
      <c r="D636" s="2">
        <v>15.68782616657</v>
      </c>
      <c r="E636" s="2">
        <f t="shared" si="9"/>
        <v>30.123142185735599</v>
      </c>
    </row>
    <row r="637" spans="1:5" x14ac:dyDescent="0.25">
      <c r="A637" s="1">
        <v>636</v>
      </c>
      <c r="B637" s="3">
        <v>0.63541666666666641</v>
      </c>
      <c r="C637" s="2">
        <v>10.8512833033235</v>
      </c>
      <c r="D637" s="2">
        <v>16.423383281960501</v>
      </c>
      <c r="E637" s="2">
        <f t="shared" si="9"/>
        <v>27.274666585284002</v>
      </c>
    </row>
    <row r="638" spans="1:5" x14ac:dyDescent="0.25">
      <c r="A638" s="1">
        <v>637</v>
      </c>
      <c r="B638" s="3">
        <v>0.63541666666666841</v>
      </c>
      <c r="C638" s="2">
        <v>14.667683950315901</v>
      </c>
      <c r="D638" s="2">
        <v>16.277077547532599</v>
      </c>
      <c r="E638" s="2">
        <f t="shared" si="9"/>
        <v>30.9447614978485</v>
      </c>
    </row>
    <row r="639" spans="1:5" x14ac:dyDescent="0.25">
      <c r="A639" s="1">
        <v>638</v>
      </c>
      <c r="B639" s="3">
        <v>0.6361111111111114</v>
      </c>
      <c r="C639" s="2">
        <v>13.052827539902999</v>
      </c>
      <c r="D639" s="2">
        <v>13.3090304269539</v>
      </c>
      <c r="E639" s="2">
        <f t="shared" si="9"/>
        <v>26.361857966856899</v>
      </c>
    </row>
    <row r="640" spans="1:5" x14ac:dyDescent="0.25">
      <c r="A640" s="1">
        <v>639</v>
      </c>
      <c r="B640" s="3">
        <v>0.6361111111111114</v>
      </c>
      <c r="C640" s="2">
        <v>12.310678426465699</v>
      </c>
      <c r="D640" s="2">
        <v>15.110843226416799</v>
      </c>
      <c r="E640" s="2">
        <f t="shared" si="9"/>
        <v>27.421521652882497</v>
      </c>
    </row>
    <row r="641" spans="1:5" x14ac:dyDescent="0.25">
      <c r="A641" s="1">
        <v>640</v>
      </c>
      <c r="B641" s="3">
        <v>0.6361111111111114</v>
      </c>
      <c r="C641" s="2">
        <v>10.5515305032502</v>
      </c>
      <c r="D641" s="2">
        <v>13.981597338786001</v>
      </c>
      <c r="E641" s="2">
        <f t="shared" si="9"/>
        <v>24.533127842036201</v>
      </c>
    </row>
    <row r="642" spans="1:5" x14ac:dyDescent="0.25">
      <c r="A642" s="1">
        <v>641</v>
      </c>
      <c r="B642" s="3">
        <v>0.6361111111111124</v>
      </c>
      <c r="C642" s="2">
        <v>15.021454512161601</v>
      </c>
      <c r="D642" s="2">
        <v>16.632496108889999</v>
      </c>
      <c r="E642" s="2">
        <f t="shared" ref="E642:E705" si="10">C642+D642</f>
        <v>31.6539506210516</v>
      </c>
    </row>
    <row r="643" spans="1:5" x14ac:dyDescent="0.25">
      <c r="A643" s="1">
        <v>642</v>
      </c>
      <c r="B643" s="3">
        <v>0.6368055555555554</v>
      </c>
      <c r="C643" s="2">
        <v>15.327982421338501</v>
      </c>
      <c r="D643" s="2">
        <v>13.617206335642599</v>
      </c>
      <c r="E643" s="2">
        <f t="shared" si="10"/>
        <v>28.9451887569811</v>
      </c>
    </row>
    <row r="644" spans="1:5" x14ac:dyDescent="0.25">
      <c r="A644" s="1">
        <v>643</v>
      </c>
      <c r="B644" s="3">
        <v>0.6368055555555554</v>
      </c>
      <c r="C644" s="2">
        <v>14.3794671468246</v>
      </c>
      <c r="D644" s="2">
        <v>14.667897579882201</v>
      </c>
      <c r="E644" s="2">
        <f t="shared" si="10"/>
        <v>29.047364726706803</v>
      </c>
    </row>
    <row r="645" spans="1:5" x14ac:dyDescent="0.25">
      <c r="A645" s="1">
        <v>644</v>
      </c>
      <c r="B645" s="3">
        <v>0.6368055555555554</v>
      </c>
      <c r="C645" s="2">
        <v>10.956389049958799</v>
      </c>
      <c r="D645" s="2">
        <v>12.049409466841601</v>
      </c>
      <c r="E645" s="2">
        <f t="shared" si="10"/>
        <v>23.0057985168004</v>
      </c>
    </row>
    <row r="646" spans="1:5" x14ac:dyDescent="0.25">
      <c r="A646" s="1">
        <v>645</v>
      </c>
      <c r="B646" s="3">
        <v>0.6368055555555554</v>
      </c>
      <c r="C646" s="2">
        <v>14.0943632312998</v>
      </c>
      <c r="D646" s="2">
        <v>13.6600543229469</v>
      </c>
      <c r="E646" s="2">
        <f t="shared" si="10"/>
        <v>27.7544175542467</v>
      </c>
    </row>
    <row r="647" spans="1:5" x14ac:dyDescent="0.25">
      <c r="A647" s="1">
        <v>646</v>
      </c>
      <c r="B647" s="3">
        <v>0.6368055555555554</v>
      </c>
      <c r="C647" s="2">
        <v>10.883510849330101</v>
      </c>
      <c r="D647" s="2">
        <v>14.492477187414201</v>
      </c>
      <c r="E647" s="2">
        <f t="shared" si="10"/>
        <v>25.375988036744303</v>
      </c>
    </row>
    <row r="648" spans="1:5" x14ac:dyDescent="0.25">
      <c r="A648" s="1">
        <v>647</v>
      </c>
      <c r="B648" s="3">
        <v>0.6368055555555554</v>
      </c>
      <c r="C648" s="2">
        <v>14.4781640064699</v>
      </c>
      <c r="D648" s="2">
        <v>13.2105166783654</v>
      </c>
      <c r="E648" s="2">
        <f t="shared" si="10"/>
        <v>27.688680684835298</v>
      </c>
    </row>
    <row r="649" spans="1:5" x14ac:dyDescent="0.25">
      <c r="A649" s="1">
        <v>648</v>
      </c>
      <c r="B649" s="3">
        <v>0.6368055555555574</v>
      </c>
      <c r="C649" s="2">
        <v>11.094821008941899</v>
      </c>
      <c r="D649" s="2">
        <v>15.7865230262154</v>
      </c>
      <c r="E649" s="2">
        <f t="shared" si="10"/>
        <v>26.881344035157298</v>
      </c>
    </row>
    <row r="650" spans="1:5" x14ac:dyDescent="0.25">
      <c r="A650" s="1">
        <v>649</v>
      </c>
      <c r="B650" s="3">
        <v>0.6375000000000004</v>
      </c>
      <c r="C650" s="2">
        <v>10.1849421674245</v>
      </c>
      <c r="D650" s="2">
        <v>13.7404400769066</v>
      </c>
      <c r="E650" s="2">
        <f t="shared" si="10"/>
        <v>23.9253822443311</v>
      </c>
    </row>
    <row r="651" spans="1:5" x14ac:dyDescent="0.25">
      <c r="A651" s="1">
        <v>650</v>
      </c>
      <c r="B651" s="3">
        <v>0.6375000000000004</v>
      </c>
      <c r="C651" s="2">
        <v>15.668202764977</v>
      </c>
      <c r="D651" s="2">
        <v>12.2176885280923</v>
      </c>
      <c r="E651" s="2">
        <f t="shared" si="10"/>
        <v>27.885891293069299</v>
      </c>
    </row>
    <row r="652" spans="1:5" x14ac:dyDescent="0.25">
      <c r="A652" s="1">
        <v>651</v>
      </c>
      <c r="B652" s="3">
        <v>0.6375000000000004</v>
      </c>
      <c r="C652" s="2">
        <v>13.2330088198492</v>
      </c>
      <c r="D652" s="2">
        <v>14.616260261848799</v>
      </c>
      <c r="E652" s="2">
        <f t="shared" si="10"/>
        <v>27.849269081697997</v>
      </c>
    </row>
    <row r="653" spans="1:5" x14ac:dyDescent="0.25">
      <c r="A653" s="1">
        <v>652</v>
      </c>
      <c r="B653" s="3">
        <v>0.6375000000000024</v>
      </c>
      <c r="C653" s="2">
        <v>10.672017578661499</v>
      </c>
      <c r="D653" s="2">
        <v>14.3837092196417</v>
      </c>
      <c r="E653" s="2">
        <f t="shared" si="10"/>
        <v>25.055726798303198</v>
      </c>
    </row>
    <row r="654" spans="1:5" x14ac:dyDescent="0.25">
      <c r="A654" s="1">
        <v>653</v>
      </c>
      <c r="B654" s="3">
        <v>0.6381944444444444</v>
      </c>
      <c r="C654" s="2">
        <v>14.4228644672994</v>
      </c>
      <c r="D654" s="2">
        <v>13.8296151615955</v>
      </c>
      <c r="E654" s="2">
        <f t="shared" si="10"/>
        <v>28.2524796288949</v>
      </c>
    </row>
    <row r="655" spans="1:5" x14ac:dyDescent="0.25">
      <c r="A655" s="1">
        <v>654</v>
      </c>
      <c r="B655" s="3">
        <v>0.6381944444444444</v>
      </c>
      <c r="C655" s="2">
        <v>10.5566576128422</v>
      </c>
      <c r="D655" s="2">
        <v>11.333628345591601</v>
      </c>
      <c r="E655" s="2">
        <f t="shared" si="10"/>
        <v>21.8902859584338</v>
      </c>
    </row>
    <row r="656" spans="1:5" x14ac:dyDescent="0.25">
      <c r="A656" s="1">
        <v>655</v>
      </c>
      <c r="B656" s="3">
        <v>0.6381944444444444</v>
      </c>
      <c r="C656" s="2">
        <v>10.2248603778191</v>
      </c>
      <c r="D656" s="2">
        <v>16.034821619312101</v>
      </c>
      <c r="E656" s="2">
        <f t="shared" si="10"/>
        <v>26.259681997131203</v>
      </c>
    </row>
    <row r="657" spans="1:5" x14ac:dyDescent="0.25">
      <c r="A657" s="1">
        <v>656</v>
      </c>
      <c r="B657" s="3">
        <v>0.6381944444444464</v>
      </c>
      <c r="C657" s="2">
        <v>13.3278603473006</v>
      </c>
      <c r="D657" s="2">
        <v>11.0743430890835</v>
      </c>
      <c r="E657" s="2">
        <f t="shared" si="10"/>
        <v>24.402203436384099</v>
      </c>
    </row>
    <row r="658" spans="1:5" x14ac:dyDescent="0.25">
      <c r="A658" s="1">
        <v>657</v>
      </c>
      <c r="B658" s="3">
        <v>0.63888888888888939</v>
      </c>
      <c r="C658" s="2">
        <v>11.7439497054964</v>
      </c>
      <c r="D658" s="2">
        <v>11.1807306131169</v>
      </c>
      <c r="E658" s="2">
        <f t="shared" si="10"/>
        <v>22.924680318613298</v>
      </c>
    </row>
    <row r="659" spans="1:5" x14ac:dyDescent="0.25">
      <c r="A659" s="1">
        <v>658</v>
      </c>
      <c r="B659" s="3">
        <v>0.63888888888888939</v>
      </c>
      <c r="C659" s="2">
        <v>14.178044984283</v>
      </c>
      <c r="D659" s="2">
        <v>14.2253181554613</v>
      </c>
      <c r="E659" s="2">
        <f t="shared" si="10"/>
        <v>28.4033631397443</v>
      </c>
    </row>
    <row r="660" spans="1:5" x14ac:dyDescent="0.25">
      <c r="A660" s="1">
        <v>659</v>
      </c>
      <c r="B660" s="3">
        <v>0.63888888888888939</v>
      </c>
      <c r="C660" s="2">
        <v>14.2584307382427</v>
      </c>
      <c r="D660" s="2">
        <v>12.881282998138399</v>
      </c>
      <c r="E660" s="2">
        <f t="shared" si="10"/>
        <v>27.139713736381097</v>
      </c>
    </row>
    <row r="661" spans="1:5" x14ac:dyDescent="0.25">
      <c r="A661" s="1">
        <v>660</v>
      </c>
      <c r="B661" s="3">
        <v>0.63958333333333339</v>
      </c>
      <c r="C661" s="2">
        <v>11.577867976927999</v>
      </c>
      <c r="D661" s="2">
        <v>14.904660176397</v>
      </c>
      <c r="E661" s="2">
        <f t="shared" si="10"/>
        <v>26.482528153324999</v>
      </c>
    </row>
    <row r="662" spans="1:5" x14ac:dyDescent="0.25">
      <c r="A662" s="1">
        <v>661</v>
      </c>
      <c r="B662" s="3">
        <v>0.63958333333333339</v>
      </c>
      <c r="C662" s="2">
        <v>12.814050721762699</v>
      </c>
      <c r="D662" s="2">
        <v>13.779808954130701</v>
      </c>
      <c r="E662" s="2">
        <f t="shared" si="10"/>
        <v>26.593859675893398</v>
      </c>
    </row>
    <row r="663" spans="1:5" x14ac:dyDescent="0.25">
      <c r="A663" s="1">
        <v>662</v>
      </c>
      <c r="B663" s="3">
        <v>0.64027777777777839</v>
      </c>
      <c r="C663" s="2">
        <v>14.8940092165899</v>
      </c>
      <c r="D663" s="2">
        <v>14.562059389019399</v>
      </c>
      <c r="E663" s="2">
        <f t="shared" si="10"/>
        <v>29.4560686056093</v>
      </c>
    </row>
    <row r="664" spans="1:5" x14ac:dyDescent="0.25">
      <c r="A664" s="1">
        <v>663</v>
      </c>
      <c r="B664" s="3">
        <v>0.64097222222222239</v>
      </c>
      <c r="C664" s="2">
        <v>14.173100985747899</v>
      </c>
      <c r="D664" s="2">
        <v>16.263344218268401</v>
      </c>
      <c r="E664" s="2">
        <f t="shared" si="10"/>
        <v>30.436445204016302</v>
      </c>
    </row>
    <row r="665" spans="1:5" x14ac:dyDescent="0.25">
      <c r="A665" s="1">
        <v>664</v>
      </c>
      <c r="B665" s="3">
        <v>0.64166666666666639</v>
      </c>
      <c r="C665" s="2">
        <v>12.128299813837099</v>
      </c>
      <c r="D665" s="2">
        <v>13.203558458204901</v>
      </c>
      <c r="E665" s="2">
        <f t="shared" si="10"/>
        <v>25.331858272041998</v>
      </c>
    </row>
    <row r="666" spans="1:5" x14ac:dyDescent="0.25">
      <c r="A666" s="1">
        <v>665</v>
      </c>
      <c r="B666" s="3">
        <v>0.64166666666666639</v>
      </c>
      <c r="C666" s="2">
        <v>14.8385265663625</v>
      </c>
      <c r="D666" s="2">
        <v>12.6844386120182</v>
      </c>
      <c r="E666" s="2">
        <f t="shared" si="10"/>
        <v>27.522965178380701</v>
      </c>
    </row>
    <row r="667" spans="1:5" x14ac:dyDescent="0.25">
      <c r="A667" s="1">
        <v>666</v>
      </c>
      <c r="B667" s="3">
        <v>0.64305555555555538</v>
      </c>
      <c r="C667" s="2">
        <v>14.117801446577401</v>
      </c>
      <c r="D667" s="2">
        <v>15.032471694082499</v>
      </c>
      <c r="E667" s="2">
        <f t="shared" si="10"/>
        <v>29.150273140659898</v>
      </c>
    </row>
    <row r="668" spans="1:5" x14ac:dyDescent="0.25">
      <c r="A668" s="1">
        <v>667</v>
      </c>
      <c r="B668" s="3">
        <v>0.64305555555555538</v>
      </c>
      <c r="C668" s="2">
        <v>11.637195959349301</v>
      </c>
      <c r="D668" s="2">
        <v>15.5277871028779</v>
      </c>
      <c r="E668" s="2">
        <f t="shared" si="10"/>
        <v>27.164983062227201</v>
      </c>
    </row>
    <row r="669" spans="1:5" x14ac:dyDescent="0.25">
      <c r="A669" s="1">
        <v>668</v>
      </c>
      <c r="B669" s="3">
        <v>0.64305555555555538</v>
      </c>
      <c r="C669" s="2">
        <v>13.246559038056599</v>
      </c>
      <c r="D669" s="2">
        <v>12.691213721121899</v>
      </c>
      <c r="E669" s="2">
        <f t="shared" si="10"/>
        <v>25.9377727591785</v>
      </c>
    </row>
    <row r="670" spans="1:5" x14ac:dyDescent="0.25">
      <c r="A670" s="1">
        <v>669</v>
      </c>
      <c r="B670" s="3">
        <v>0.64444444444444438</v>
      </c>
      <c r="C670" s="2">
        <v>10.197393719290799</v>
      </c>
      <c r="D670" s="2">
        <v>12.4531693472091</v>
      </c>
      <c r="E670" s="2">
        <f t="shared" si="10"/>
        <v>22.650563066499899</v>
      </c>
    </row>
    <row r="671" spans="1:5" x14ac:dyDescent="0.25">
      <c r="A671" s="1">
        <v>670</v>
      </c>
      <c r="B671" s="3">
        <v>0.64513888888888937</v>
      </c>
      <c r="C671" s="2">
        <v>10.1616870632038</v>
      </c>
      <c r="D671" s="2">
        <v>14.809259315775</v>
      </c>
      <c r="E671" s="2">
        <f t="shared" si="10"/>
        <v>24.970946378978802</v>
      </c>
    </row>
    <row r="672" spans="1:5" x14ac:dyDescent="0.25">
      <c r="A672" s="1">
        <v>671</v>
      </c>
      <c r="B672" s="3">
        <v>0.64513888888888937</v>
      </c>
      <c r="C672" s="2">
        <v>10.3583483382672</v>
      </c>
      <c r="D672" s="2">
        <v>13.6173894466994</v>
      </c>
      <c r="E672" s="2">
        <f t="shared" si="10"/>
        <v>23.975737784966601</v>
      </c>
    </row>
    <row r="673" spans="1:5" x14ac:dyDescent="0.25">
      <c r="A673" s="1">
        <v>672</v>
      </c>
      <c r="B673" s="3">
        <v>0.64513888888888937</v>
      </c>
      <c r="C673" s="2">
        <v>10.8796655171361</v>
      </c>
      <c r="D673" s="2">
        <v>12.1592761009552</v>
      </c>
      <c r="E673" s="2">
        <f t="shared" si="10"/>
        <v>23.0389416180913</v>
      </c>
    </row>
    <row r="674" spans="1:5" x14ac:dyDescent="0.25">
      <c r="A674" s="1">
        <v>673</v>
      </c>
      <c r="B674" s="3">
        <v>0.64583333333333337</v>
      </c>
      <c r="C674" s="2">
        <v>10.841395306253199</v>
      </c>
      <c r="D674" s="2">
        <v>14.849909970397</v>
      </c>
      <c r="E674" s="2">
        <f t="shared" si="10"/>
        <v>25.691305276650198</v>
      </c>
    </row>
    <row r="675" spans="1:5" x14ac:dyDescent="0.25">
      <c r="A675" s="1">
        <v>674</v>
      </c>
      <c r="B675" s="3">
        <v>0.64583333333333337</v>
      </c>
      <c r="C675" s="2">
        <v>12.797387615588899</v>
      </c>
      <c r="D675" s="2">
        <v>11.1807306131169</v>
      </c>
      <c r="E675" s="2">
        <f t="shared" si="10"/>
        <v>23.978118228705799</v>
      </c>
    </row>
    <row r="676" spans="1:5" x14ac:dyDescent="0.25">
      <c r="A676" s="1">
        <v>675</v>
      </c>
      <c r="B676" s="3">
        <v>0.64583333333333337</v>
      </c>
      <c r="C676" s="2">
        <v>15.1492660298471</v>
      </c>
      <c r="D676" s="2">
        <v>13.9230018005921</v>
      </c>
      <c r="E676" s="2">
        <f t="shared" si="10"/>
        <v>29.072267830439202</v>
      </c>
    </row>
    <row r="677" spans="1:5" x14ac:dyDescent="0.25">
      <c r="A677" s="1">
        <v>676</v>
      </c>
      <c r="B677" s="3">
        <v>0.64722222222222237</v>
      </c>
      <c r="C677" s="2">
        <v>11.205969420453499</v>
      </c>
      <c r="D677" s="2">
        <v>12.664845728934599</v>
      </c>
      <c r="E677" s="2">
        <f t="shared" si="10"/>
        <v>23.8708151493881</v>
      </c>
    </row>
    <row r="678" spans="1:5" x14ac:dyDescent="0.25">
      <c r="A678" s="1">
        <v>677</v>
      </c>
      <c r="B678" s="3">
        <v>0.64791666666666636</v>
      </c>
      <c r="C678" s="2">
        <v>11.3877986999115</v>
      </c>
      <c r="D678" s="2">
        <v>16.015594958342199</v>
      </c>
      <c r="E678" s="2">
        <f t="shared" si="10"/>
        <v>27.403393658253698</v>
      </c>
    </row>
    <row r="679" spans="1:5" x14ac:dyDescent="0.25">
      <c r="A679" s="1">
        <v>678</v>
      </c>
      <c r="B679" s="3">
        <v>0.64791666666666636</v>
      </c>
      <c r="C679" s="2">
        <v>13.720084231086201</v>
      </c>
      <c r="D679" s="2">
        <v>14.790215765861999</v>
      </c>
      <c r="E679" s="2">
        <f t="shared" si="10"/>
        <v>28.510299996948198</v>
      </c>
    </row>
    <row r="680" spans="1:5" x14ac:dyDescent="0.25">
      <c r="A680" s="1">
        <v>679</v>
      </c>
      <c r="B680" s="3">
        <v>0.64791666666666636</v>
      </c>
      <c r="C680" s="2">
        <v>13.286660359508</v>
      </c>
      <c r="D680" s="2">
        <v>14.3194372386853</v>
      </c>
      <c r="E680" s="2">
        <f t="shared" si="10"/>
        <v>27.606097598193301</v>
      </c>
    </row>
    <row r="681" spans="1:5" x14ac:dyDescent="0.25">
      <c r="A681" s="1">
        <v>680</v>
      </c>
      <c r="B681" s="3">
        <v>0.64791666666666636</v>
      </c>
      <c r="C681" s="2">
        <v>12.3071993163854</v>
      </c>
      <c r="D681" s="2">
        <v>12.172093874935101</v>
      </c>
      <c r="E681" s="2">
        <f t="shared" si="10"/>
        <v>24.479293191320501</v>
      </c>
    </row>
    <row r="682" spans="1:5" x14ac:dyDescent="0.25">
      <c r="A682" s="1">
        <v>681</v>
      </c>
      <c r="B682" s="3">
        <v>0.64861111111111136</v>
      </c>
      <c r="C682" s="2">
        <v>14.851527451399299</v>
      </c>
      <c r="D682" s="2">
        <v>14.290322580645199</v>
      </c>
      <c r="E682" s="2">
        <f t="shared" si="10"/>
        <v>29.141850032044498</v>
      </c>
    </row>
    <row r="683" spans="1:5" x14ac:dyDescent="0.25">
      <c r="A683" s="1">
        <v>682</v>
      </c>
      <c r="B683" s="3">
        <v>0.64861111111111136</v>
      </c>
      <c r="C683" s="2">
        <v>15.101657155064499</v>
      </c>
      <c r="D683" s="2">
        <v>14.9158299508652</v>
      </c>
      <c r="E683" s="2">
        <f t="shared" si="10"/>
        <v>30.0174871059297</v>
      </c>
    </row>
    <row r="684" spans="1:5" x14ac:dyDescent="0.25">
      <c r="A684" s="1">
        <v>683</v>
      </c>
      <c r="B684" s="3">
        <v>0.64861111111111136</v>
      </c>
      <c r="C684" s="2">
        <v>15.602099673452001</v>
      </c>
      <c r="D684" s="2">
        <v>13.0726340525529</v>
      </c>
      <c r="E684" s="2">
        <f t="shared" si="10"/>
        <v>28.674733726004902</v>
      </c>
    </row>
    <row r="685" spans="1:5" x14ac:dyDescent="0.25">
      <c r="A685" s="1">
        <v>684</v>
      </c>
      <c r="B685" s="3">
        <v>0.64861111111111136</v>
      </c>
      <c r="C685" s="2">
        <v>10.649861140781899</v>
      </c>
      <c r="D685" s="2">
        <v>12.581713309122</v>
      </c>
      <c r="E685" s="2">
        <f t="shared" si="10"/>
        <v>23.231574449903899</v>
      </c>
    </row>
    <row r="686" spans="1:5" x14ac:dyDescent="0.25">
      <c r="A686" s="1">
        <v>685</v>
      </c>
      <c r="B686" s="3">
        <v>0.64930555555555536</v>
      </c>
      <c r="C686" s="2">
        <v>13.952818384350101</v>
      </c>
      <c r="D686" s="2">
        <v>16.877864925077098</v>
      </c>
      <c r="E686" s="2">
        <f t="shared" si="10"/>
        <v>30.830683309427201</v>
      </c>
    </row>
    <row r="687" spans="1:5" x14ac:dyDescent="0.25">
      <c r="A687" s="1">
        <v>686</v>
      </c>
      <c r="B687" s="3">
        <v>0.65000000000000036</v>
      </c>
      <c r="C687" s="2">
        <v>11.4211249122593</v>
      </c>
      <c r="D687" s="2">
        <v>14.2324594866787</v>
      </c>
      <c r="E687" s="2">
        <f t="shared" si="10"/>
        <v>25.653584398938001</v>
      </c>
    </row>
    <row r="688" spans="1:5" x14ac:dyDescent="0.25">
      <c r="A688" s="1">
        <v>687</v>
      </c>
      <c r="B688" s="3">
        <v>0.65138888888888935</v>
      </c>
      <c r="C688" s="2">
        <v>15.737968077639101</v>
      </c>
      <c r="D688" s="2">
        <v>16.3050935392315</v>
      </c>
      <c r="E688" s="2">
        <f t="shared" si="10"/>
        <v>32.043061616870602</v>
      </c>
    </row>
    <row r="689" spans="1:5" x14ac:dyDescent="0.25">
      <c r="A689" s="1">
        <v>688</v>
      </c>
      <c r="B689" s="3">
        <v>0.65138888888888935</v>
      </c>
      <c r="C689" s="2">
        <v>13.0630817590869</v>
      </c>
      <c r="D689" s="2">
        <v>16.084261604663201</v>
      </c>
      <c r="E689" s="2">
        <f t="shared" si="10"/>
        <v>29.147343363750103</v>
      </c>
    </row>
    <row r="690" spans="1:5" x14ac:dyDescent="0.25">
      <c r="A690" s="1">
        <v>689</v>
      </c>
      <c r="B690" s="3">
        <v>0.65138888888888935</v>
      </c>
      <c r="C690" s="2">
        <v>15.934446241645601</v>
      </c>
      <c r="D690" s="2">
        <v>12.5331888790551</v>
      </c>
      <c r="E690" s="2">
        <f t="shared" si="10"/>
        <v>28.467635120700699</v>
      </c>
    </row>
    <row r="691" spans="1:5" x14ac:dyDescent="0.25">
      <c r="A691" s="1">
        <v>690</v>
      </c>
      <c r="B691" s="3">
        <v>0.65208333333333335</v>
      </c>
      <c r="C691" s="2">
        <v>14.761986144596699</v>
      </c>
      <c r="D691" s="2">
        <v>15.491348002563599</v>
      </c>
      <c r="E691" s="2">
        <f t="shared" si="10"/>
        <v>30.253334147160299</v>
      </c>
    </row>
    <row r="692" spans="1:5" x14ac:dyDescent="0.25">
      <c r="A692" s="1">
        <v>691</v>
      </c>
      <c r="B692" s="3">
        <v>0.65277777777777735</v>
      </c>
      <c r="C692" s="2">
        <v>11.0115054780725</v>
      </c>
      <c r="D692" s="2">
        <v>15.707052827539901</v>
      </c>
      <c r="E692" s="2">
        <f t="shared" si="10"/>
        <v>26.718558305612401</v>
      </c>
    </row>
    <row r="693" spans="1:5" x14ac:dyDescent="0.25">
      <c r="A693" s="1">
        <v>692</v>
      </c>
      <c r="B693" s="3">
        <v>0.65277777777777735</v>
      </c>
      <c r="C693" s="2">
        <v>13.898617511520699</v>
      </c>
      <c r="D693" s="2">
        <v>14.774834437086099</v>
      </c>
      <c r="E693" s="2">
        <f t="shared" si="10"/>
        <v>28.673451948606797</v>
      </c>
    </row>
    <row r="694" spans="1:5" x14ac:dyDescent="0.25">
      <c r="A694" s="1">
        <v>693</v>
      </c>
      <c r="B694" s="3">
        <v>0.65277777777777735</v>
      </c>
      <c r="C694" s="2">
        <v>15.8297067171239</v>
      </c>
      <c r="D694" s="2">
        <v>12.470381786553499</v>
      </c>
      <c r="E694" s="2">
        <f t="shared" si="10"/>
        <v>28.300088503677401</v>
      </c>
    </row>
    <row r="695" spans="1:5" x14ac:dyDescent="0.25">
      <c r="A695" s="1">
        <v>694</v>
      </c>
      <c r="B695" s="3">
        <v>0.65347222222222234</v>
      </c>
      <c r="C695" s="2">
        <v>12.7574694051943</v>
      </c>
      <c r="D695" s="2">
        <v>13.554948576311499</v>
      </c>
      <c r="E695" s="2">
        <f t="shared" si="10"/>
        <v>26.312417981505799</v>
      </c>
    </row>
    <row r="696" spans="1:5" x14ac:dyDescent="0.25">
      <c r="A696" s="1">
        <v>695</v>
      </c>
      <c r="B696" s="3">
        <v>0.65347222222222234</v>
      </c>
      <c r="C696" s="2">
        <v>15.321024201178</v>
      </c>
      <c r="D696" s="2">
        <v>16.182958464308602</v>
      </c>
      <c r="E696" s="2">
        <f t="shared" si="10"/>
        <v>31.503982665486603</v>
      </c>
    </row>
    <row r="697" spans="1:5" x14ac:dyDescent="0.25">
      <c r="A697" s="1">
        <v>696</v>
      </c>
      <c r="B697" s="3">
        <v>0.65347222222222234</v>
      </c>
      <c r="C697" s="2">
        <v>14.063417462691101</v>
      </c>
      <c r="D697" s="2">
        <v>16.467696157719701</v>
      </c>
      <c r="E697" s="2">
        <f t="shared" si="10"/>
        <v>30.5311136204108</v>
      </c>
    </row>
    <row r="698" spans="1:5" x14ac:dyDescent="0.25">
      <c r="A698" s="1">
        <v>697</v>
      </c>
      <c r="B698" s="3">
        <v>0.65347222222222234</v>
      </c>
      <c r="C698" s="2">
        <v>12.1158482619709</v>
      </c>
      <c r="D698" s="2">
        <v>12.667958616901201</v>
      </c>
      <c r="E698" s="2">
        <f t="shared" si="10"/>
        <v>24.783806878872099</v>
      </c>
    </row>
    <row r="699" spans="1:5" x14ac:dyDescent="0.25">
      <c r="A699" s="1">
        <v>698</v>
      </c>
      <c r="B699" s="3">
        <v>0.65347222222222234</v>
      </c>
      <c r="C699" s="2">
        <v>15.3810846278268</v>
      </c>
      <c r="D699" s="2">
        <v>13.2247993408002</v>
      </c>
      <c r="E699" s="2">
        <f t="shared" si="10"/>
        <v>28.605883968626998</v>
      </c>
    </row>
    <row r="700" spans="1:5" x14ac:dyDescent="0.25">
      <c r="A700" s="1">
        <v>699</v>
      </c>
      <c r="B700" s="3">
        <v>0.65416666666666634</v>
      </c>
      <c r="C700" s="2">
        <v>15.530869472335</v>
      </c>
      <c r="D700" s="2">
        <v>16.116672261726698</v>
      </c>
      <c r="E700" s="2">
        <f t="shared" si="10"/>
        <v>31.647541734061697</v>
      </c>
    </row>
    <row r="701" spans="1:5" x14ac:dyDescent="0.25">
      <c r="A701" s="1">
        <v>700</v>
      </c>
      <c r="B701" s="3">
        <v>0.65416666666666634</v>
      </c>
      <c r="C701" s="2">
        <v>11.610095522934699</v>
      </c>
      <c r="D701" s="2">
        <v>14.64647358623</v>
      </c>
      <c r="E701" s="2">
        <f t="shared" si="10"/>
        <v>26.256569109164701</v>
      </c>
    </row>
    <row r="702" spans="1:5" x14ac:dyDescent="0.25">
      <c r="A702" s="1">
        <v>701</v>
      </c>
      <c r="B702" s="3">
        <v>0.65416666666666634</v>
      </c>
      <c r="C702" s="2">
        <v>11.693044831690401</v>
      </c>
      <c r="D702" s="2">
        <v>15.7669301431318</v>
      </c>
      <c r="E702" s="2">
        <f t="shared" si="10"/>
        <v>27.459974974822202</v>
      </c>
    </row>
    <row r="703" spans="1:5" x14ac:dyDescent="0.25">
      <c r="A703" s="1">
        <v>702</v>
      </c>
      <c r="B703" s="3">
        <v>0.65486111111111134</v>
      </c>
      <c r="C703" s="2">
        <v>13.7598193304239</v>
      </c>
      <c r="D703" s="2">
        <v>12.299356059450099</v>
      </c>
      <c r="E703" s="2">
        <f t="shared" si="10"/>
        <v>26.059175389874</v>
      </c>
    </row>
    <row r="704" spans="1:5" x14ac:dyDescent="0.25">
      <c r="A704" s="1">
        <v>703</v>
      </c>
      <c r="B704" s="3">
        <v>0.65555555555555534</v>
      </c>
      <c r="C704" s="2">
        <v>11.777825251014701</v>
      </c>
      <c r="D704" s="2">
        <v>13.9466231269265</v>
      </c>
      <c r="E704" s="2">
        <f t="shared" si="10"/>
        <v>25.724448377941201</v>
      </c>
    </row>
    <row r="705" spans="1:5" x14ac:dyDescent="0.25">
      <c r="A705" s="1">
        <v>704</v>
      </c>
      <c r="B705" s="3">
        <v>0.65555555555555534</v>
      </c>
      <c r="C705" s="2">
        <v>10.573320719016101</v>
      </c>
      <c r="D705" s="2">
        <v>11.490188299203499</v>
      </c>
      <c r="E705" s="2">
        <f t="shared" si="10"/>
        <v>22.063509018219598</v>
      </c>
    </row>
    <row r="706" spans="1:5" x14ac:dyDescent="0.25">
      <c r="A706" s="1">
        <v>705</v>
      </c>
      <c r="B706" s="3">
        <v>0.65625000000000033</v>
      </c>
      <c r="C706" s="2">
        <v>10.123416852320901</v>
      </c>
      <c r="D706" s="2">
        <v>13.745017853327999</v>
      </c>
      <c r="E706" s="2">
        <f t="shared" ref="E706:E769" si="11">C706+D706</f>
        <v>23.868434705648902</v>
      </c>
    </row>
    <row r="707" spans="1:5" x14ac:dyDescent="0.25">
      <c r="A707" s="1">
        <v>706</v>
      </c>
      <c r="B707" s="3">
        <v>0.65625000000000033</v>
      </c>
      <c r="C707" s="2">
        <v>13.2057252723777</v>
      </c>
      <c r="D707" s="2">
        <v>12.301370281075499</v>
      </c>
      <c r="E707" s="2">
        <f t="shared" si="11"/>
        <v>25.507095553453198</v>
      </c>
    </row>
    <row r="708" spans="1:5" x14ac:dyDescent="0.25">
      <c r="A708" s="1">
        <v>707</v>
      </c>
      <c r="B708" s="3">
        <v>0.65625000000000033</v>
      </c>
      <c r="C708" s="2">
        <v>15.1298562578204</v>
      </c>
      <c r="D708" s="2">
        <v>15.7378154850917</v>
      </c>
      <c r="E708" s="2">
        <f t="shared" si="11"/>
        <v>30.867671742912101</v>
      </c>
    </row>
    <row r="709" spans="1:5" x14ac:dyDescent="0.25">
      <c r="A709" s="1">
        <v>708</v>
      </c>
      <c r="B709" s="3">
        <v>0.65625000000000033</v>
      </c>
      <c r="C709" s="2">
        <v>13.740958891567701</v>
      </c>
      <c r="D709" s="2">
        <v>13.909817804498401</v>
      </c>
      <c r="E709" s="2">
        <f t="shared" si="11"/>
        <v>27.650776696066103</v>
      </c>
    </row>
    <row r="710" spans="1:5" x14ac:dyDescent="0.25">
      <c r="A710" s="1">
        <v>709</v>
      </c>
      <c r="B710" s="3">
        <v>0.65763888888888833</v>
      </c>
      <c r="C710" s="2">
        <v>14.0716574602496</v>
      </c>
      <c r="D710" s="2">
        <v>15.556535538804299</v>
      </c>
      <c r="E710" s="2">
        <f t="shared" si="11"/>
        <v>29.628192999053901</v>
      </c>
    </row>
    <row r="711" spans="1:5" x14ac:dyDescent="0.25">
      <c r="A711" s="1">
        <v>710</v>
      </c>
      <c r="B711" s="3">
        <v>0.65833333333333333</v>
      </c>
      <c r="C711" s="2">
        <v>11.6470839564196</v>
      </c>
      <c r="D711" s="2">
        <v>14.3084505752739</v>
      </c>
      <c r="E711" s="2">
        <f t="shared" si="11"/>
        <v>25.955534531693502</v>
      </c>
    </row>
    <row r="712" spans="1:5" x14ac:dyDescent="0.25">
      <c r="A712" s="1">
        <v>711</v>
      </c>
      <c r="B712" s="3">
        <v>0.65833333333333333</v>
      </c>
      <c r="C712" s="2">
        <v>11.0391552476577</v>
      </c>
      <c r="D712" s="2">
        <v>15.4349497970519</v>
      </c>
      <c r="E712" s="2">
        <f t="shared" si="11"/>
        <v>26.474105044709599</v>
      </c>
    </row>
    <row r="713" spans="1:5" x14ac:dyDescent="0.25">
      <c r="A713" s="1">
        <v>712</v>
      </c>
      <c r="B713" s="3">
        <v>0.65833333333333333</v>
      </c>
      <c r="C713" s="2">
        <v>10.0435804315317</v>
      </c>
      <c r="D713" s="2">
        <v>15.534012878811</v>
      </c>
      <c r="E713" s="2">
        <f t="shared" si="11"/>
        <v>25.577593310342699</v>
      </c>
    </row>
    <row r="714" spans="1:5" x14ac:dyDescent="0.25">
      <c r="A714" s="1">
        <v>713</v>
      </c>
      <c r="B714" s="3">
        <v>0.65833333333333333</v>
      </c>
      <c r="C714" s="2">
        <v>13.879207739493999</v>
      </c>
      <c r="D714" s="2">
        <v>14.923520615253199</v>
      </c>
      <c r="E714" s="2">
        <f t="shared" si="11"/>
        <v>28.802728354747199</v>
      </c>
    </row>
    <row r="715" spans="1:5" x14ac:dyDescent="0.25">
      <c r="A715" s="1">
        <v>714</v>
      </c>
      <c r="B715" s="3">
        <v>0.65972222222222232</v>
      </c>
      <c r="C715" s="2">
        <v>13.651051362651399</v>
      </c>
      <c r="D715" s="2">
        <v>14.3287759025849</v>
      </c>
      <c r="E715" s="2">
        <f t="shared" si="11"/>
        <v>27.979827265236299</v>
      </c>
    </row>
    <row r="716" spans="1:5" x14ac:dyDescent="0.25">
      <c r="A716" s="1">
        <v>715</v>
      </c>
      <c r="B716" s="3">
        <v>0.65972222222222232</v>
      </c>
      <c r="C716" s="2">
        <v>14.0258796960356</v>
      </c>
      <c r="D716" s="2">
        <v>12.489425336466599</v>
      </c>
      <c r="E716" s="2">
        <f t="shared" si="11"/>
        <v>26.515305032502198</v>
      </c>
    </row>
    <row r="717" spans="1:5" x14ac:dyDescent="0.25">
      <c r="A717" s="1">
        <v>716</v>
      </c>
      <c r="B717" s="3">
        <v>0.66041666666666632</v>
      </c>
      <c r="C717" s="2">
        <v>12.2570268868068</v>
      </c>
      <c r="D717" s="2">
        <v>16.582140568254601</v>
      </c>
      <c r="E717" s="2">
        <f t="shared" si="11"/>
        <v>28.8391674550614</v>
      </c>
    </row>
    <row r="718" spans="1:5" x14ac:dyDescent="0.25">
      <c r="A718" s="1">
        <v>717</v>
      </c>
      <c r="B718" s="3">
        <v>0.66041666666666632</v>
      </c>
      <c r="C718" s="2">
        <v>15.2157353434858</v>
      </c>
      <c r="D718" s="2">
        <v>12.4680013428144</v>
      </c>
      <c r="E718" s="2">
        <f t="shared" si="11"/>
        <v>27.6837366863002</v>
      </c>
    </row>
    <row r="719" spans="1:5" x14ac:dyDescent="0.25">
      <c r="A719" s="1">
        <v>718</v>
      </c>
      <c r="B719" s="3">
        <v>0.66041666666666632</v>
      </c>
      <c r="C719" s="2">
        <v>11.223181859798</v>
      </c>
      <c r="D719" s="2">
        <v>15.655964842677101</v>
      </c>
      <c r="E719" s="2">
        <f t="shared" si="11"/>
        <v>26.879146702475101</v>
      </c>
    </row>
    <row r="720" spans="1:5" x14ac:dyDescent="0.25">
      <c r="A720" s="1">
        <v>719</v>
      </c>
      <c r="B720" s="3">
        <v>0.66111111111111132</v>
      </c>
      <c r="C720" s="2">
        <v>12.0285042878506</v>
      </c>
      <c r="D720" s="2">
        <v>14.543198950163299</v>
      </c>
      <c r="E720" s="2">
        <f t="shared" si="11"/>
        <v>26.5717032380139</v>
      </c>
    </row>
    <row r="721" spans="1:5" x14ac:dyDescent="0.25">
      <c r="A721" s="1">
        <v>720</v>
      </c>
      <c r="B721" s="3">
        <v>0.66111111111111132</v>
      </c>
      <c r="C721" s="2">
        <v>11.6959746086001</v>
      </c>
      <c r="D721" s="2">
        <v>16.561449018829901</v>
      </c>
      <c r="E721" s="2">
        <f t="shared" si="11"/>
        <v>28.257423627430001</v>
      </c>
    </row>
    <row r="722" spans="1:5" x14ac:dyDescent="0.25">
      <c r="A722" s="1">
        <v>721</v>
      </c>
      <c r="B722" s="3">
        <v>0.66180555555555542</v>
      </c>
      <c r="C722" s="2">
        <v>13.740592669453999</v>
      </c>
      <c r="D722" s="2">
        <v>11.370616779076499</v>
      </c>
      <c r="E722" s="2">
        <f t="shared" si="11"/>
        <v>25.111209448530499</v>
      </c>
    </row>
    <row r="723" spans="1:5" x14ac:dyDescent="0.25">
      <c r="A723" s="1">
        <v>722</v>
      </c>
      <c r="B723" s="3">
        <v>0.66180555555555542</v>
      </c>
      <c r="C723" s="2">
        <v>15.5724356822413</v>
      </c>
      <c r="D723" s="2">
        <v>12.642139957884501</v>
      </c>
      <c r="E723" s="2">
        <f t="shared" si="11"/>
        <v>28.214575640125801</v>
      </c>
    </row>
    <row r="724" spans="1:5" x14ac:dyDescent="0.25">
      <c r="A724" s="1">
        <v>723</v>
      </c>
      <c r="B724" s="3">
        <v>0.66250000000000042</v>
      </c>
      <c r="C724" s="2">
        <v>15.862300485244299</v>
      </c>
      <c r="D724" s="2">
        <v>11.858790856654601</v>
      </c>
      <c r="E724" s="2">
        <f t="shared" si="11"/>
        <v>27.721091341898898</v>
      </c>
    </row>
    <row r="725" spans="1:5" x14ac:dyDescent="0.25">
      <c r="A725" s="1">
        <v>724</v>
      </c>
      <c r="B725" s="3">
        <v>0.66250000000000042</v>
      </c>
      <c r="C725" s="2">
        <v>13.595202490310401</v>
      </c>
      <c r="D725" s="2">
        <v>13.7254249702445</v>
      </c>
      <c r="E725" s="2">
        <f t="shared" si="11"/>
        <v>27.320627460554903</v>
      </c>
    </row>
    <row r="726" spans="1:5" x14ac:dyDescent="0.25">
      <c r="A726" s="1">
        <v>725</v>
      </c>
      <c r="B726" s="3">
        <v>0.66250000000000042</v>
      </c>
      <c r="C726" s="2">
        <v>15.713980529191</v>
      </c>
      <c r="D726" s="2">
        <v>16.7440107425153</v>
      </c>
      <c r="E726" s="2">
        <f t="shared" si="11"/>
        <v>32.457991271706298</v>
      </c>
    </row>
    <row r="727" spans="1:5" x14ac:dyDescent="0.25">
      <c r="A727" s="1">
        <v>726</v>
      </c>
      <c r="B727" s="3">
        <v>0.66319444444444442</v>
      </c>
      <c r="C727" s="2">
        <v>11.026337473677801</v>
      </c>
      <c r="D727" s="2">
        <v>11.3266701254311</v>
      </c>
      <c r="E727" s="2">
        <f t="shared" si="11"/>
        <v>22.353007599108899</v>
      </c>
    </row>
    <row r="728" spans="1:5" x14ac:dyDescent="0.25">
      <c r="A728" s="1">
        <v>727</v>
      </c>
      <c r="B728" s="3">
        <v>0.66319444444444442</v>
      </c>
      <c r="C728" s="2">
        <v>12.2169255653554</v>
      </c>
      <c r="D728" s="2">
        <v>15.184087649159199</v>
      </c>
      <c r="E728" s="2">
        <f t="shared" si="11"/>
        <v>27.401013214514599</v>
      </c>
    </row>
    <row r="729" spans="1:5" x14ac:dyDescent="0.25">
      <c r="A729" s="1">
        <v>728</v>
      </c>
      <c r="B729" s="3">
        <v>0.66319444444444442</v>
      </c>
      <c r="C729" s="2">
        <v>13.8594317453536</v>
      </c>
      <c r="D729" s="2">
        <v>12.2328867458113</v>
      </c>
      <c r="E729" s="2">
        <f t="shared" si="11"/>
        <v>26.0923184911649</v>
      </c>
    </row>
    <row r="730" spans="1:5" x14ac:dyDescent="0.25">
      <c r="A730" s="1">
        <v>729</v>
      </c>
      <c r="B730" s="3">
        <v>0.66319444444444442</v>
      </c>
      <c r="C730" s="2">
        <v>12.494155705435301</v>
      </c>
      <c r="D730" s="2">
        <v>11.90914639729</v>
      </c>
      <c r="E730" s="2">
        <f t="shared" si="11"/>
        <v>24.403302102725299</v>
      </c>
    </row>
    <row r="731" spans="1:5" x14ac:dyDescent="0.25">
      <c r="A731" s="1">
        <v>730</v>
      </c>
      <c r="B731" s="3">
        <v>0.66388888888888942</v>
      </c>
      <c r="C731" s="2">
        <v>11.2900173955504</v>
      </c>
      <c r="D731" s="2">
        <v>11.3583483382672</v>
      </c>
      <c r="E731" s="2">
        <f t="shared" si="11"/>
        <v>22.648365733817599</v>
      </c>
    </row>
    <row r="732" spans="1:5" x14ac:dyDescent="0.25">
      <c r="A732" s="1">
        <v>731</v>
      </c>
      <c r="B732" s="3">
        <v>0.66388888888888942</v>
      </c>
      <c r="C732" s="2">
        <v>11.6386608478042</v>
      </c>
      <c r="D732" s="2">
        <v>11.736655781731599</v>
      </c>
      <c r="E732" s="2">
        <f t="shared" si="11"/>
        <v>23.375316629535799</v>
      </c>
    </row>
    <row r="733" spans="1:5" x14ac:dyDescent="0.25">
      <c r="A733" s="1">
        <v>732</v>
      </c>
      <c r="B733" s="3">
        <v>0.66388888888888942</v>
      </c>
      <c r="C733" s="2">
        <v>14.8733176671651</v>
      </c>
      <c r="D733" s="2">
        <v>16.940855128635501</v>
      </c>
      <c r="E733" s="2">
        <f t="shared" si="11"/>
        <v>31.814172795800602</v>
      </c>
    </row>
    <row r="734" spans="1:5" x14ac:dyDescent="0.25">
      <c r="A734" s="1">
        <v>733</v>
      </c>
      <c r="B734" s="3">
        <v>0.66458333333333341</v>
      </c>
      <c r="C734" s="2">
        <v>11.8609576708274</v>
      </c>
      <c r="D734" s="2">
        <v>13.762413403729401</v>
      </c>
      <c r="E734" s="2">
        <f t="shared" si="11"/>
        <v>25.6233710745568</v>
      </c>
    </row>
    <row r="735" spans="1:5" x14ac:dyDescent="0.25">
      <c r="A735" s="1">
        <v>734</v>
      </c>
      <c r="B735" s="3">
        <v>0.66458333333333341</v>
      </c>
      <c r="C735" s="2">
        <v>11.2277596362194</v>
      </c>
      <c r="D735" s="2">
        <v>14.64647358623</v>
      </c>
      <c r="E735" s="2">
        <f t="shared" si="11"/>
        <v>25.874233222449398</v>
      </c>
    </row>
    <row r="736" spans="1:5" x14ac:dyDescent="0.25">
      <c r="A736" s="1">
        <v>735</v>
      </c>
      <c r="B736" s="3">
        <v>0.66458333333333341</v>
      </c>
      <c r="C736" s="2">
        <v>13.9277321695608</v>
      </c>
      <c r="D736" s="2">
        <v>14.998596148564101</v>
      </c>
      <c r="E736" s="2">
        <f t="shared" si="11"/>
        <v>28.926328318124902</v>
      </c>
    </row>
    <row r="737" spans="1:5" x14ac:dyDescent="0.25">
      <c r="A737" s="1">
        <v>736</v>
      </c>
      <c r="B737" s="3">
        <v>0.66527777777777741</v>
      </c>
      <c r="C737" s="2">
        <v>13.0561235389264</v>
      </c>
      <c r="D737" s="2">
        <v>16.774590289010298</v>
      </c>
      <c r="E737" s="2">
        <f t="shared" si="11"/>
        <v>29.830713827936698</v>
      </c>
    </row>
    <row r="738" spans="1:5" x14ac:dyDescent="0.25">
      <c r="A738" s="1">
        <v>737</v>
      </c>
      <c r="B738" s="3">
        <v>0.66527777777777741</v>
      </c>
      <c r="C738" s="2">
        <v>10.097231971190499</v>
      </c>
      <c r="D738" s="2">
        <v>12.4167302468947</v>
      </c>
      <c r="E738" s="2">
        <f t="shared" si="11"/>
        <v>22.513962218085197</v>
      </c>
    </row>
    <row r="739" spans="1:5" x14ac:dyDescent="0.25">
      <c r="A739" s="1">
        <v>738</v>
      </c>
      <c r="B739" s="3">
        <v>0.66527777777777741</v>
      </c>
      <c r="C739" s="2">
        <v>14.3629871517075</v>
      </c>
      <c r="D739" s="2">
        <v>15.181524094363199</v>
      </c>
      <c r="E739" s="2">
        <f t="shared" si="11"/>
        <v>29.544511246070698</v>
      </c>
    </row>
    <row r="740" spans="1:5" x14ac:dyDescent="0.25">
      <c r="A740" s="1">
        <v>739</v>
      </c>
      <c r="B740" s="3">
        <v>0.66527777777777741</v>
      </c>
      <c r="C740" s="2">
        <v>10.391125217444401</v>
      </c>
      <c r="D740" s="2">
        <v>15.0042725913266</v>
      </c>
      <c r="E740" s="2">
        <f t="shared" si="11"/>
        <v>25.395397808771001</v>
      </c>
    </row>
    <row r="741" spans="1:5" x14ac:dyDescent="0.25">
      <c r="A741" s="1">
        <v>740</v>
      </c>
      <c r="B741" s="3">
        <v>0.66597222222222241</v>
      </c>
      <c r="C741" s="2">
        <v>13.8515579699088</v>
      </c>
      <c r="D741" s="2">
        <v>14.6080202642903</v>
      </c>
      <c r="E741" s="2">
        <f t="shared" si="11"/>
        <v>28.4595782341991</v>
      </c>
    </row>
    <row r="742" spans="1:5" x14ac:dyDescent="0.25">
      <c r="A742" s="1">
        <v>741</v>
      </c>
      <c r="B742" s="3">
        <v>0.66666666666666641</v>
      </c>
      <c r="C742" s="2">
        <v>13.774285103915499</v>
      </c>
      <c r="D742" s="2">
        <v>11.3118381298257</v>
      </c>
      <c r="E742" s="2">
        <f t="shared" si="11"/>
        <v>25.086123233741198</v>
      </c>
    </row>
    <row r="743" spans="1:5" x14ac:dyDescent="0.25">
      <c r="A743" s="1">
        <v>742</v>
      </c>
      <c r="B743" s="3">
        <v>0.66666666666666641</v>
      </c>
      <c r="C743" s="2">
        <v>13.279152806176899</v>
      </c>
      <c r="D743" s="2">
        <v>11.460524307992801</v>
      </c>
      <c r="E743" s="2">
        <f t="shared" si="11"/>
        <v>24.739677114169702</v>
      </c>
    </row>
    <row r="744" spans="1:5" x14ac:dyDescent="0.25">
      <c r="A744" s="1">
        <v>743</v>
      </c>
      <c r="B744" s="3">
        <v>0.66666666666666641</v>
      </c>
      <c r="C744" s="2">
        <v>13.3912167729728</v>
      </c>
      <c r="D744" s="2">
        <v>16.816522721030299</v>
      </c>
      <c r="E744" s="2">
        <f t="shared" si="11"/>
        <v>30.2077394940031</v>
      </c>
    </row>
    <row r="745" spans="1:5" x14ac:dyDescent="0.25">
      <c r="A745" s="1">
        <v>744</v>
      </c>
      <c r="B745" s="3">
        <v>0.66666666666666641</v>
      </c>
      <c r="C745" s="2">
        <v>12.837122714926601</v>
      </c>
      <c r="D745" s="2">
        <v>14.594103823969199</v>
      </c>
      <c r="E745" s="2">
        <f t="shared" si="11"/>
        <v>27.4312265388958</v>
      </c>
    </row>
    <row r="746" spans="1:5" x14ac:dyDescent="0.25">
      <c r="A746" s="1">
        <v>745</v>
      </c>
      <c r="B746" s="3">
        <v>0.66666666666666741</v>
      </c>
      <c r="C746" s="2">
        <v>13.169652394177101</v>
      </c>
      <c r="D746" s="2">
        <v>14.9735099337748</v>
      </c>
      <c r="E746" s="2">
        <f t="shared" si="11"/>
        <v>28.143162327951899</v>
      </c>
    </row>
    <row r="747" spans="1:5" x14ac:dyDescent="0.25">
      <c r="A747" s="1">
        <v>746</v>
      </c>
      <c r="B747" s="3">
        <v>0.6673611111111114</v>
      </c>
      <c r="C747" s="2">
        <v>13.1106906338694</v>
      </c>
      <c r="D747" s="2">
        <v>13.9563280129398</v>
      </c>
      <c r="E747" s="2">
        <f t="shared" si="11"/>
        <v>27.067018646809199</v>
      </c>
    </row>
    <row r="748" spans="1:5" x14ac:dyDescent="0.25">
      <c r="A748" s="1">
        <v>747</v>
      </c>
      <c r="B748" s="3">
        <v>0.6673611111111114</v>
      </c>
      <c r="C748" s="2">
        <v>10.6205633716849</v>
      </c>
      <c r="D748" s="2">
        <v>15.868373668629999</v>
      </c>
      <c r="E748" s="2">
        <f t="shared" si="11"/>
        <v>26.488937040314902</v>
      </c>
    </row>
    <row r="749" spans="1:5" x14ac:dyDescent="0.25">
      <c r="A749" s="1">
        <v>748</v>
      </c>
      <c r="B749" s="3">
        <v>0.6673611111111114</v>
      </c>
      <c r="C749" s="2">
        <v>10.643452253791899</v>
      </c>
      <c r="D749" s="2">
        <v>12.880184331797199</v>
      </c>
      <c r="E749" s="2">
        <f t="shared" si="11"/>
        <v>23.523636585589099</v>
      </c>
    </row>
    <row r="750" spans="1:5" x14ac:dyDescent="0.25">
      <c r="A750" s="1">
        <v>749</v>
      </c>
      <c r="B750" s="3">
        <v>0.6673611111111114</v>
      </c>
      <c r="C750" s="2">
        <v>10.2618488113041</v>
      </c>
      <c r="D750" s="2">
        <v>12.614123966185501</v>
      </c>
      <c r="E750" s="2">
        <f t="shared" si="11"/>
        <v>22.875972777489601</v>
      </c>
    </row>
    <row r="751" spans="1:5" x14ac:dyDescent="0.25">
      <c r="A751" s="1">
        <v>750</v>
      </c>
      <c r="B751" s="3">
        <v>0.6673611111111114</v>
      </c>
      <c r="C751" s="2">
        <v>11.3116245002594</v>
      </c>
      <c r="D751" s="2">
        <v>11.064821314127</v>
      </c>
      <c r="E751" s="2">
        <f t="shared" si="11"/>
        <v>22.3764458143864</v>
      </c>
    </row>
    <row r="752" spans="1:5" x14ac:dyDescent="0.25">
      <c r="A752" s="1">
        <v>751</v>
      </c>
      <c r="B752" s="3">
        <v>0.6673611111111114</v>
      </c>
      <c r="C752" s="2">
        <v>14.5493942075869</v>
      </c>
      <c r="D752" s="2">
        <v>13.8680684835353</v>
      </c>
      <c r="E752" s="2">
        <f t="shared" si="11"/>
        <v>28.4174626911222</v>
      </c>
    </row>
    <row r="753" spans="1:5" x14ac:dyDescent="0.25">
      <c r="A753" s="1">
        <v>752</v>
      </c>
      <c r="B753" s="3">
        <v>0.6680555555555554</v>
      </c>
      <c r="C753" s="2">
        <v>12.3685415204321</v>
      </c>
      <c r="D753" s="2">
        <v>16.6497085482345</v>
      </c>
      <c r="E753" s="2">
        <f t="shared" si="11"/>
        <v>29.0182500686666</v>
      </c>
    </row>
    <row r="754" spans="1:5" x14ac:dyDescent="0.25">
      <c r="A754" s="1">
        <v>753</v>
      </c>
      <c r="B754" s="3">
        <v>0.6680555555555554</v>
      </c>
      <c r="C754" s="2">
        <v>15.2364268929106</v>
      </c>
      <c r="D754" s="2">
        <v>14.761101107821901</v>
      </c>
      <c r="E754" s="2">
        <f t="shared" si="11"/>
        <v>29.997528000732501</v>
      </c>
    </row>
    <row r="755" spans="1:5" x14ac:dyDescent="0.25">
      <c r="A755" s="1">
        <v>754</v>
      </c>
      <c r="B755" s="3">
        <v>0.6680555555555554</v>
      </c>
      <c r="C755" s="2">
        <v>11.888058107241999</v>
      </c>
      <c r="D755" s="2">
        <v>15.974211859492801</v>
      </c>
      <c r="E755" s="2">
        <f t="shared" si="11"/>
        <v>27.8622699667348</v>
      </c>
    </row>
    <row r="756" spans="1:5" x14ac:dyDescent="0.25">
      <c r="A756" s="1">
        <v>755</v>
      </c>
      <c r="B756" s="3">
        <v>0.6694444444444444</v>
      </c>
      <c r="C756" s="2">
        <v>14.473769341105401</v>
      </c>
      <c r="D756" s="2">
        <v>13.9475386822108</v>
      </c>
      <c r="E756" s="2">
        <f t="shared" si="11"/>
        <v>28.4213080233162</v>
      </c>
    </row>
    <row r="757" spans="1:5" x14ac:dyDescent="0.25">
      <c r="A757" s="1">
        <v>756</v>
      </c>
      <c r="B757" s="3">
        <v>0.6694444444444444</v>
      </c>
      <c r="C757" s="2">
        <v>13.1767937253945</v>
      </c>
      <c r="D757" s="2">
        <v>11.4240852076785</v>
      </c>
      <c r="E757" s="2">
        <f t="shared" si="11"/>
        <v>24.600878933072998</v>
      </c>
    </row>
    <row r="758" spans="1:5" x14ac:dyDescent="0.25">
      <c r="A758" s="1">
        <v>757</v>
      </c>
      <c r="B758" s="3">
        <v>0.6694444444444444</v>
      </c>
      <c r="C758" s="2">
        <v>12.439039277321699</v>
      </c>
      <c r="D758" s="2">
        <v>11.097781304361099</v>
      </c>
      <c r="E758" s="2">
        <f t="shared" si="11"/>
        <v>23.536820581682797</v>
      </c>
    </row>
    <row r="759" spans="1:5" x14ac:dyDescent="0.25">
      <c r="A759" s="1">
        <v>758</v>
      </c>
      <c r="B759" s="3">
        <v>0.6694444444444444</v>
      </c>
      <c r="C759" s="2">
        <v>11.2845240638447</v>
      </c>
      <c r="D759" s="2">
        <v>13.884731589709199</v>
      </c>
      <c r="E759" s="2">
        <f t="shared" si="11"/>
        <v>25.169255653553897</v>
      </c>
    </row>
    <row r="760" spans="1:5" x14ac:dyDescent="0.25">
      <c r="A760" s="1">
        <v>759</v>
      </c>
      <c r="B760" s="3">
        <v>0.6701388888888884</v>
      </c>
      <c r="C760" s="2">
        <v>13.6107669301431</v>
      </c>
      <c r="D760" s="2">
        <v>14.7449873348186</v>
      </c>
      <c r="E760" s="2">
        <f t="shared" si="11"/>
        <v>28.3557542649617</v>
      </c>
    </row>
    <row r="761" spans="1:5" x14ac:dyDescent="0.25">
      <c r="A761" s="1">
        <v>760</v>
      </c>
      <c r="B761" s="3">
        <v>0.67013888888888939</v>
      </c>
      <c r="C761" s="2">
        <v>10.7677846613971</v>
      </c>
      <c r="D761" s="2">
        <v>15.5653248695334</v>
      </c>
      <c r="E761" s="2">
        <f t="shared" si="11"/>
        <v>26.3331095309305</v>
      </c>
    </row>
    <row r="762" spans="1:5" x14ac:dyDescent="0.25">
      <c r="A762" s="1">
        <v>761</v>
      </c>
      <c r="B762" s="3">
        <v>0.67013888888888939</v>
      </c>
      <c r="C762" s="2">
        <v>13.7193517868587</v>
      </c>
      <c r="D762" s="2">
        <v>14.7107455671865</v>
      </c>
      <c r="E762" s="2">
        <f t="shared" si="11"/>
        <v>28.430097354045202</v>
      </c>
    </row>
    <row r="763" spans="1:5" x14ac:dyDescent="0.25">
      <c r="A763" s="1">
        <v>762</v>
      </c>
      <c r="B763" s="3">
        <v>0.67013888888888939</v>
      </c>
      <c r="C763" s="2">
        <v>10.1084017456587</v>
      </c>
      <c r="D763" s="2">
        <v>16.026764732810399</v>
      </c>
      <c r="E763" s="2">
        <f t="shared" si="11"/>
        <v>26.135166478469099</v>
      </c>
    </row>
    <row r="764" spans="1:5" x14ac:dyDescent="0.25">
      <c r="A764" s="1">
        <v>763</v>
      </c>
      <c r="B764" s="3">
        <v>0.67013888888888939</v>
      </c>
      <c r="C764" s="2">
        <v>12.6715903195288</v>
      </c>
      <c r="D764" s="2">
        <v>14.1088595233009</v>
      </c>
      <c r="E764" s="2">
        <f t="shared" si="11"/>
        <v>26.7804498428297</v>
      </c>
    </row>
    <row r="765" spans="1:5" x14ac:dyDescent="0.25">
      <c r="A765" s="1">
        <v>764</v>
      </c>
      <c r="B765" s="3">
        <v>0.67013888888888939</v>
      </c>
      <c r="C765" s="2">
        <v>10.404675435651701</v>
      </c>
      <c r="D765" s="2">
        <v>15.913602099673501</v>
      </c>
      <c r="E765" s="2">
        <f t="shared" si="11"/>
        <v>26.318277535325201</v>
      </c>
    </row>
    <row r="766" spans="1:5" x14ac:dyDescent="0.25">
      <c r="A766" s="1">
        <v>765</v>
      </c>
      <c r="B766" s="3">
        <v>0.67013888888888939</v>
      </c>
      <c r="C766" s="2">
        <v>14.095095675527199</v>
      </c>
      <c r="D766" s="2">
        <v>12.921750541703499</v>
      </c>
      <c r="E766" s="2">
        <f t="shared" si="11"/>
        <v>27.0168462172307</v>
      </c>
    </row>
    <row r="767" spans="1:5" x14ac:dyDescent="0.25">
      <c r="A767" s="1">
        <v>766</v>
      </c>
      <c r="B767" s="3">
        <v>0.67083333333333339</v>
      </c>
      <c r="C767" s="2">
        <v>11.8834803308206</v>
      </c>
      <c r="D767" s="2">
        <v>15.904629657887501</v>
      </c>
      <c r="E767" s="2">
        <f t="shared" si="11"/>
        <v>27.788109988708101</v>
      </c>
    </row>
    <row r="768" spans="1:5" x14ac:dyDescent="0.25">
      <c r="A768" s="1">
        <v>767</v>
      </c>
      <c r="B768" s="3">
        <v>0.67083333333333339</v>
      </c>
      <c r="C768" s="2">
        <v>14.3545640430921</v>
      </c>
      <c r="D768" s="2">
        <v>12.1102023377178</v>
      </c>
      <c r="E768" s="2">
        <f t="shared" si="11"/>
        <v>26.464766380809898</v>
      </c>
    </row>
    <row r="769" spans="1:5" x14ac:dyDescent="0.25">
      <c r="A769" s="1">
        <v>768</v>
      </c>
      <c r="B769" s="3">
        <v>0.67083333333333339</v>
      </c>
      <c r="C769" s="2">
        <v>15.1886349070711</v>
      </c>
      <c r="D769" s="2">
        <v>13.499649037140999</v>
      </c>
      <c r="E769" s="2">
        <f t="shared" si="11"/>
        <v>28.688283944212099</v>
      </c>
    </row>
    <row r="770" spans="1:5" x14ac:dyDescent="0.25">
      <c r="A770" s="1">
        <v>769</v>
      </c>
      <c r="B770" s="3">
        <v>0.67152777777777739</v>
      </c>
      <c r="C770" s="2">
        <v>15.680471205786301</v>
      </c>
      <c r="D770" s="2">
        <v>13.901944029053601</v>
      </c>
      <c r="E770" s="2">
        <f t="shared" ref="E770:E833" si="12">C770+D770</f>
        <v>29.5824152348399</v>
      </c>
    </row>
    <row r="771" spans="1:5" x14ac:dyDescent="0.25">
      <c r="A771" s="1">
        <v>770</v>
      </c>
      <c r="B771" s="3">
        <v>0.67152777777777739</v>
      </c>
      <c r="C771" s="2">
        <v>15.0166936246834</v>
      </c>
      <c r="D771" s="2">
        <v>12.211279641102299</v>
      </c>
      <c r="E771" s="2">
        <f t="shared" si="12"/>
        <v>27.2279732657857</v>
      </c>
    </row>
    <row r="772" spans="1:5" x14ac:dyDescent="0.25">
      <c r="A772" s="1">
        <v>771</v>
      </c>
      <c r="B772" s="3">
        <v>0.67152777777777739</v>
      </c>
      <c r="C772" s="2">
        <v>12.1905575731681</v>
      </c>
      <c r="D772" s="2">
        <v>12.052156132694501</v>
      </c>
      <c r="E772" s="2">
        <f t="shared" si="12"/>
        <v>24.242713705862599</v>
      </c>
    </row>
    <row r="773" spans="1:5" x14ac:dyDescent="0.25">
      <c r="A773" s="1">
        <v>772</v>
      </c>
      <c r="B773" s="3">
        <v>0.67152777777777839</v>
      </c>
      <c r="C773" s="2">
        <v>15.2659077730644</v>
      </c>
      <c r="D773" s="2">
        <v>15.2706991790521</v>
      </c>
      <c r="E773" s="2">
        <f t="shared" si="12"/>
        <v>30.5366069521165</v>
      </c>
    </row>
    <row r="774" spans="1:5" x14ac:dyDescent="0.25">
      <c r="A774" s="1">
        <v>773</v>
      </c>
      <c r="B774" s="3">
        <v>0.67222222222222239</v>
      </c>
      <c r="C774" s="2">
        <v>12.8118533890805</v>
      </c>
      <c r="D774" s="2">
        <v>15.2481765190588</v>
      </c>
      <c r="E774" s="2">
        <f t="shared" si="12"/>
        <v>28.060029908139299</v>
      </c>
    </row>
    <row r="775" spans="1:5" x14ac:dyDescent="0.25">
      <c r="A775" s="1">
        <v>774</v>
      </c>
      <c r="B775" s="3">
        <v>0.67222222222222239</v>
      </c>
      <c r="C775" s="2">
        <v>13.168553727835899</v>
      </c>
      <c r="D775" s="2">
        <v>13.8479262672811</v>
      </c>
      <c r="E775" s="2">
        <f t="shared" si="12"/>
        <v>27.016479995116999</v>
      </c>
    </row>
    <row r="776" spans="1:5" x14ac:dyDescent="0.25">
      <c r="A776" s="1">
        <v>775</v>
      </c>
      <c r="B776" s="3">
        <v>0.67222222222222239</v>
      </c>
      <c r="C776" s="2">
        <v>14.1859187597278</v>
      </c>
      <c r="D776" s="2">
        <v>15.160466322824799</v>
      </c>
      <c r="E776" s="2">
        <f t="shared" si="12"/>
        <v>29.346385082552601</v>
      </c>
    </row>
    <row r="777" spans="1:5" x14ac:dyDescent="0.25">
      <c r="A777" s="1">
        <v>776</v>
      </c>
      <c r="B777" s="3">
        <v>0.67222222222222239</v>
      </c>
      <c r="C777" s="2">
        <v>10.657551805169801</v>
      </c>
      <c r="D777" s="2">
        <v>14.762199774162999</v>
      </c>
      <c r="E777" s="2">
        <f t="shared" si="12"/>
        <v>25.4197515793328</v>
      </c>
    </row>
    <row r="778" spans="1:5" x14ac:dyDescent="0.25">
      <c r="A778" s="1">
        <v>777</v>
      </c>
      <c r="B778" s="3">
        <v>0.67222222222222239</v>
      </c>
      <c r="C778" s="2">
        <v>14.312631611072099</v>
      </c>
      <c r="D778" s="2">
        <v>11.711203344828601</v>
      </c>
      <c r="E778" s="2">
        <f t="shared" si="12"/>
        <v>26.0238349559007</v>
      </c>
    </row>
    <row r="779" spans="1:5" x14ac:dyDescent="0.25">
      <c r="A779" s="1">
        <v>778</v>
      </c>
      <c r="B779" s="3">
        <v>0.67222222222222239</v>
      </c>
      <c r="C779" s="2">
        <v>10.2127750480667</v>
      </c>
      <c r="D779" s="2">
        <v>11.485427411725199</v>
      </c>
      <c r="E779" s="2">
        <f t="shared" si="12"/>
        <v>21.698202459791901</v>
      </c>
    </row>
    <row r="780" spans="1:5" x14ac:dyDescent="0.25">
      <c r="A780" s="1">
        <v>779</v>
      </c>
      <c r="B780" s="3">
        <v>0.67291666666666639</v>
      </c>
      <c r="C780" s="2">
        <v>10.6910611285745</v>
      </c>
      <c r="D780" s="2">
        <v>13.6479689931944</v>
      </c>
      <c r="E780" s="2">
        <f t="shared" si="12"/>
        <v>24.3390301217689</v>
      </c>
    </row>
    <row r="781" spans="1:5" x14ac:dyDescent="0.25">
      <c r="A781" s="1">
        <v>780</v>
      </c>
      <c r="B781" s="3">
        <v>0.67291666666666639</v>
      </c>
      <c r="C781" s="2">
        <v>15.3964659566027</v>
      </c>
      <c r="D781" s="2">
        <v>13.6593218787194</v>
      </c>
      <c r="E781" s="2">
        <f t="shared" si="12"/>
        <v>29.0557878353221</v>
      </c>
    </row>
    <row r="782" spans="1:5" x14ac:dyDescent="0.25">
      <c r="A782" s="1">
        <v>781</v>
      </c>
      <c r="B782" s="3">
        <v>0.67291666666666639</v>
      </c>
      <c r="C782" s="2">
        <v>13.829584643085999</v>
      </c>
      <c r="D782" s="2">
        <v>12.266579180272799</v>
      </c>
      <c r="E782" s="2">
        <f t="shared" si="12"/>
        <v>26.0961638233588</v>
      </c>
    </row>
    <row r="783" spans="1:5" x14ac:dyDescent="0.25">
      <c r="A783" s="1">
        <v>782</v>
      </c>
      <c r="B783" s="3">
        <v>0.67361111111111138</v>
      </c>
      <c r="C783" s="2">
        <v>10.973235267189599</v>
      </c>
      <c r="D783" s="2">
        <v>11.1073030793176</v>
      </c>
      <c r="E783" s="2">
        <f t="shared" si="12"/>
        <v>22.080538346507197</v>
      </c>
    </row>
    <row r="784" spans="1:5" x14ac:dyDescent="0.25">
      <c r="A784" s="1">
        <v>783</v>
      </c>
      <c r="B784" s="3">
        <v>0.67361111111111138</v>
      </c>
      <c r="C784" s="2">
        <v>14.9407025360881</v>
      </c>
      <c r="D784" s="2">
        <v>13.835657826471801</v>
      </c>
      <c r="E784" s="2">
        <f t="shared" si="12"/>
        <v>28.776360362559899</v>
      </c>
    </row>
    <row r="785" spans="1:5" x14ac:dyDescent="0.25">
      <c r="A785" s="1">
        <v>784</v>
      </c>
      <c r="B785" s="3">
        <v>0.67430555555555538</v>
      </c>
      <c r="C785" s="2">
        <v>11.6604510635701</v>
      </c>
      <c r="D785" s="2">
        <v>13.1806695760979</v>
      </c>
      <c r="E785" s="2">
        <f t="shared" si="12"/>
        <v>24.841120639667999</v>
      </c>
    </row>
    <row r="786" spans="1:5" x14ac:dyDescent="0.25">
      <c r="A786" s="1">
        <v>785</v>
      </c>
      <c r="B786" s="3">
        <v>0.67430555555555538</v>
      </c>
      <c r="C786" s="2">
        <v>14.182988982818101</v>
      </c>
      <c r="D786" s="2">
        <v>15.7096163823359</v>
      </c>
      <c r="E786" s="2">
        <f t="shared" si="12"/>
        <v>29.892605365154001</v>
      </c>
    </row>
    <row r="787" spans="1:5" x14ac:dyDescent="0.25">
      <c r="A787" s="1">
        <v>786</v>
      </c>
      <c r="B787" s="3">
        <v>0.67430555555555538</v>
      </c>
      <c r="C787" s="2">
        <v>11.9257789849544</v>
      </c>
      <c r="D787" s="2">
        <v>11.9712210455641</v>
      </c>
      <c r="E787" s="2">
        <f t="shared" si="12"/>
        <v>23.897000030518498</v>
      </c>
    </row>
    <row r="788" spans="1:5" x14ac:dyDescent="0.25">
      <c r="A788" s="1">
        <v>787</v>
      </c>
      <c r="B788" s="3">
        <v>0.67430555555555538</v>
      </c>
      <c r="C788" s="2">
        <v>13.697378460035999</v>
      </c>
      <c r="D788" s="2">
        <v>16.021637623218499</v>
      </c>
      <c r="E788" s="2">
        <f t="shared" si="12"/>
        <v>29.719016083254498</v>
      </c>
    </row>
    <row r="789" spans="1:5" x14ac:dyDescent="0.25">
      <c r="A789" s="1">
        <v>788</v>
      </c>
      <c r="B789" s="3">
        <v>0.67638888888888937</v>
      </c>
      <c r="C789" s="2">
        <v>11.5903195287942</v>
      </c>
      <c r="D789" s="2">
        <v>15.225653859065501</v>
      </c>
      <c r="E789" s="2">
        <f t="shared" si="12"/>
        <v>26.8159733878597</v>
      </c>
    </row>
    <row r="790" spans="1:5" x14ac:dyDescent="0.25">
      <c r="A790" s="1">
        <v>789</v>
      </c>
      <c r="B790" s="3">
        <v>0.67638888888888937</v>
      </c>
      <c r="C790" s="2">
        <v>10.6646931363872</v>
      </c>
      <c r="D790" s="2">
        <v>16.9674062318796</v>
      </c>
      <c r="E790" s="2">
        <f t="shared" si="12"/>
        <v>27.6320993682668</v>
      </c>
    </row>
    <row r="791" spans="1:5" x14ac:dyDescent="0.25">
      <c r="A791" s="1">
        <v>790</v>
      </c>
      <c r="B791" s="3">
        <v>0.67708333333333337</v>
      </c>
      <c r="C791" s="2">
        <v>13.052644428846101</v>
      </c>
      <c r="D791" s="2">
        <v>12.423505355998399</v>
      </c>
      <c r="E791" s="2">
        <f t="shared" si="12"/>
        <v>25.476149784844502</v>
      </c>
    </row>
    <row r="792" spans="1:5" x14ac:dyDescent="0.25">
      <c r="A792" s="1">
        <v>791</v>
      </c>
      <c r="B792" s="3">
        <v>0.67777777777777837</v>
      </c>
      <c r="C792" s="2">
        <v>10.4391003143406</v>
      </c>
      <c r="D792" s="2">
        <v>12.7809381389813</v>
      </c>
      <c r="E792" s="2">
        <f t="shared" si="12"/>
        <v>23.220038453321898</v>
      </c>
    </row>
    <row r="793" spans="1:5" x14ac:dyDescent="0.25">
      <c r="A793" s="1">
        <v>792</v>
      </c>
      <c r="B793" s="3">
        <v>0.67847222222222237</v>
      </c>
      <c r="C793" s="2">
        <v>15.477401043733</v>
      </c>
      <c r="D793" s="2">
        <v>16.2184820093387</v>
      </c>
      <c r="E793" s="2">
        <f t="shared" si="12"/>
        <v>31.6958830530717</v>
      </c>
    </row>
    <row r="794" spans="1:5" x14ac:dyDescent="0.25">
      <c r="A794" s="1">
        <v>793</v>
      </c>
      <c r="B794" s="3">
        <v>0.67986111111111136</v>
      </c>
      <c r="C794" s="2">
        <v>15.2243415631581</v>
      </c>
      <c r="D794" s="2">
        <v>11.3118381298257</v>
      </c>
      <c r="E794" s="2">
        <f t="shared" si="12"/>
        <v>26.536179692983801</v>
      </c>
    </row>
    <row r="795" spans="1:5" x14ac:dyDescent="0.25">
      <c r="A795" s="1">
        <v>794</v>
      </c>
      <c r="B795" s="3">
        <v>0.67986111111111136</v>
      </c>
      <c r="C795" s="2">
        <v>15.0366527298807</v>
      </c>
      <c r="D795" s="2">
        <v>16.0102847376934</v>
      </c>
      <c r="E795" s="2">
        <f t="shared" si="12"/>
        <v>31.0469374675741</v>
      </c>
    </row>
    <row r="796" spans="1:5" x14ac:dyDescent="0.25">
      <c r="A796" s="1">
        <v>795</v>
      </c>
      <c r="B796" s="3">
        <v>0.67986111111111136</v>
      </c>
      <c r="C796" s="2">
        <v>10.527359843745201</v>
      </c>
      <c r="D796" s="2">
        <v>16.390240180669601</v>
      </c>
      <c r="E796" s="2">
        <f t="shared" si="12"/>
        <v>26.917600024414803</v>
      </c>
    </row>
    <row r="797" spans="1:5" x14ac:dyDescent="0.25">
      <c r="A797" s="1">
        <v>796</v>
      </c>
      <c r="B797" s="3">
        <v>0.67986111111111136</v>
      </c>
      <c r="C797" s="2">
        <v>12.0103762932218</v>
      </c>
      <c r="D797" s="2">
        <v>15.591692861720601</v>
      </c>
      <c r="E797" s="2">
        <f t="shared" si="12"/>
        <v>27.602069154942399</v>
      </c>
    </row>
    <row r="798" spans="1:5" x14ac:dyDescent="0.25">
      <c r="A798" s="1">
        <v>797</v>
      </c>
      <c r="B798" s="3">
        <v>0.67986111111111136</v>
      </c>
      <c r="C798" s="2">
        <v>14.477431562242501</v>
      </c>
      <c r="D798" s="2">
        <v>14.664235358745101</v>
      </c>
      <c r="E798" s="2">
        <f t="shared" si="12"/>
        <v>29.141666920987603</v>
      </c>
    </row>
    <row r="799" spans="1:5" x14ac:dyDescent="0.25">
      <c r="A799" s="1">
        <v>798</v>
      </c>
      <c r="B799" s="3">
        <v>0.68055555555555536</v>
      </c>
      <c r="C799" s="2">
        <v>10.982024597918601</v>
      </c>
      <c r="D799" s="2">
        <v>13.315256202887101</v>
      </c>
      <c r="E799" s="2">
        <f t="shared" si="12"/>
        <v>24.297280800805702</v>
      </c>
    </row>
    <row r="800" spans="1:5" x14ac:dyDescent="0.25">
      <c r="A800" s="1">
        <v>799</v>
      </c>
      <c r="B800" s="3">
        <v>0.68055555555555536</v>
      </c>
      <c r="C800" s="2">
        <v>10.791955320902099</v>
      </c>
      <c r="D800" s="2">
        <v>15.057191686757999</v>
      </c>
      <c r="E800" s="2">
        <f t="shared" si="12"/>
        <v>25.8491470076601</v>
      </c>
    </row>
    <row r="801" spans="1:5" x14ac:dyDescent="0.25">
      <c r="A801" s="1">
        <v>800</v>
      </c>
      <c r="B801" s="3">
        <v>0.68055555555555536</v>
      </c>
      <c r="C801" s="2">
        <v>13.2690816980499</v>
      </c>
      <c r="D801" s="2">
        <v>15.841456343272201</v>
      </c>
      <c r="E801" s="2">
        <f t="shared" si="12"/>
        <v>29.110538041322101</v>
      </c>
    </row>
    <row r="802" spans="1:5" x14ac:dyDescent="0.25">
      <c r="A802" s="1">
        <v>801</v>
      </c>
      <c r="B802" s="3">
        <v>0.68055555555555536</v>
      </c>
      <c r="C802" s="2">
        <v>15.477767265846699</v>
      </c>
      <c r="D802" s="2">
        <v>13.174626911221701</v>
      </c>
      <c r="E802" s="2">
        <f t="shared" si="12"/>
        <v>28.652394177068402</v>
      </c>
    </row>
    <row r="803" spans="1:5" x14ac:dyDescent="0.25">
      <c r="A803" s="1">
        <v>802</v>
      </c>
      <c r="B803" s="3">
        <v>0.68055555555555536</v>
      </c>
      <c r="C803" s="2">
        <v>14.851893673513</v>
      </c>
      <c r="D803" s="2">
        <v>13.9685964537492</v>
      </c>
      <c r="E803" s="2">
        <f t="shared" si="12"/>
        <v>28.8204901272622</v>
      </c>
    </row>
    <row r="804" spans="1:5" x14ac:dyDescent="0.25">
      <c r="A804" s="1">
        <v>803</v>
      </c>
      <c r="B804" s="3">
        <v>0.68125000000000036</v>
      </c>
      <c r="C804" s="2">
        <v>10.9728690450758</v>
      </c>
      <c r="D804" s="2">
        <v>12.6485488448744</v>
      </c>
      <c r="E804" s="2">
        <f t="shared" si="12"/>
        <v>23.621417889950202</v>
      </c>
    </row>
    <row r="805" spans="1:5" x14ac:dyDescent="0.25">
      <c r="A805" s="1">
        <v>804</v>
      </c>
      <c r="B805" s="3">
        <v>0.68125000000000036</v>
      </c>
      <c r="C805" s="2">
        <v>12.1495406964324</v>
      </c>
      <c r="D805" s="2">
        <v>12.0966521195105</v>
      </c>
      <c r="E805" s="2">
        <f t="shared" si="12"/>
        <v>24.246192815942898</v>
      </c>
    </row>
    <row r="806" spans="1:5" x14ac:dyDescent="0.25">
      <c r="A806" s="1">
        <v>805</v>
      </c>
      <c r="B806" s="3">
        <v>0.68125000000000036</v>
      </c>
      <c r="C806" s="2">
        <v>12.187627796258401</v>
      </c>
      <c r="D806" s="2">
        <v>16.268837549974101</v>
      </c>
      <c r="E806" s="2">
        <f t="shared" si="12"/>
        <v>28.456465346232502</v>
      </c>
    </row>
    <row r="807" spans="1:5" x14ac:dyDescent="0.25">
      <c r="A807" s="1">
        <v>806</v>
      </c>
      <c r="B807" s="3">
        <v>0.68125000000000036</v>
      </c>
      <c r="C807" s="2">
        <v>15.8051698355052</v>
      </c>
      <c r="D807" s="2">
        <v>14.2590105899228</v>
      </c>
      <c r="E807" s="2">
        <f t="shared" si="12"/>
        <v>30.064180425427999</v>
      </c>
    </row>
    <row r="808" spans="1:5" x14ac:dyDescent="0.25">
      <c r="A808" s="1">
        <v>807</v>
      </c>
      <c r="B808" s="3">
        <v>0.68125000000000036</v>
      </c>
      <c r="C808" s="2">
        <v>13.454206976531299</v>
      </c>
      <c r="D808" s="2">
        <v>15.6015808587909</v>
      </c>
      <c r="E808" s="2">
        <f t="shared" si="12"/>
        <v>29.055787835322199</v>
      </c>
    </row>
    <row r="809" spans="1:5" x14ac:dyDescent="0.25">
      <c r="A809" s="1">
        <v>808</v>
      </c>
      <c r="B809" s="3">
        <v>0.68194444444444435</v>
      </c>
      <c r="C809" s="2">
        <v>10.9128086184271</v>
      </c>
      <c r="D809" s="2">
        <v>14.1355937376019</v>
      </c>
      <c r="E809" s="2">
        <f t="shared" si="12"/>
        <v>25.048402356029001</v>
      </c>
    </row>
    <row r="810" spans="1:5" x14ac:dyDescent="0.25">
      <c r="A810" s="1">
        <v>809</v>
      </c>
      <c r="B810" s="3">
        <v>0.68194444444444435</v>
      </c>
      <c r="C810" s="2">
        <v>14.5847346415601</v>
      </c>
      <c r="D810" s="2">
        <v>12.345133823664099</v>
      </c>
      <c r="E810" s="2">
        <f t="shared" si="12"/>
        <v>26.9298684652242</v>
      </c>
    </row>
    <row r="811" spans="1:5" x14ac:dyDescent="0.25">
      <c r="A811" s="1">
        <v>810</v>
      </c>
      <c r="B811" s="3">
        <v>0.68194444444444435</v>
      </c>
      <c r="C811" s="2">
        <v>14.6266670735801</v>
      </c>
      <c r="D811" s="2">
        <v>16.790704062013599</v>
      </c>
      <c r="E811" s="2">
        <f t="shared" si="12"/>
        <v>31.417371135593697</v>
      </c>
    </row>
    <row r="812" spans="1:5" x14ac:dyDescent="0.25">
      <c r="A812" s="1">
        <v>811</v>
      </c>
      <c r="B812" s="3">
        <v>0.68263888888888935</v>
      </c>
      <c r="C812" s="2">
        <v>10.7284157841731</v>
      </c>
      <c r="D812" s="2">
        <v>13.7049165318766</v>
      </c>
      <c r="E812" s="2">
        <f t="shared" si="12"/>
        <v>24.4333323160497</v>
      </c>
    </row>
    <row r="813" spans="1:5" x14ac:dyDescent="0.25">
      <c r="A813" s="1">
        <v>812</v>
      </c>
      <c r="B813" s="3">
        <v>0.68333333333333335</v>
      </c>
      <c r="C813" s="2">
        <v>14.5409710989715</v>
      </c>
      <c r="D813" s="2">
        <v>14.790032654805101</v>
      </c>
      <c r="E813" s="2">
        <f t="shared" si="12"/>
        <v>29.331003753776599</v>
      </c>
    </row>
    <row r="814" spans="1:5" x14ac:dyDescent="0.25">
      <c r="A814" s="1">
        <v>813</v>
      </c>
      <c r="B814" s="3">
        <v>0.68333333333333335</v>
      </c>
      <c r="C814" s="2">
        <v>15.3435468611713</v>
      </c>
      <c r="D814" s="2">
        <v>13.3134250923185</v>
      </c>
      <c r="E814" s="2">
        <f t="shared" si="12"/>
        <v>28.656971953489801</v>
      </c>
    </row>
    <row r="815" spans="1:5" x14ac:dyDescent="0.25">
      <c r="A815" s="1">
        <v>814</v>
      </c>
      <c r="B815" s="3">
        <v>0.68402777777777735</v>
      </c>
      <c r="C815" s="2">
        <v>13.4322336497086</v>
      </c>
      <c r="D815" s="2">
        <v>11.618732261116399</v>
      </c>
      <c r="E815" s="2">
        <f t="shared" si="12"/>
        <v>25.050965910824999</v>
      </c>
    </row>
    <row r="816" spans="1:5" x14ac:dyDescent="0.25">
      <c r="A816" s="1">
        <v>815</v>
      </c>
      <c r="B816" s="3">
        <v>0.68472222222222234</v>
      </c>
      <c r="C816" s="2">
        <v>11.029816583758</v>
      </c>
      <c r="D816" s="2">
        <v>16.4398632770775</v>
      </c>
      <c r="E816" s="2">
        <f t="shared" si="12"/>
        <v>27.469679860835498</v>
      </c>
    </row>
    <row r="817" spans="1:5" x14ac:dyDescent="0.25">
      <c r="A817" s="1">
        <v>816</v>
      </c>
      <c r="B817" s="3">
        <v>0.68472222222222234</v>
      </c>
      <c r="C817" s="2">
        <v>11.5886715292825</v>
      </c>
      <c r="D817" s="2">
        <v>13.6737876522111</v>
      </c>
      <c r="E817" s="2">
        <f t="shared" si="12"/>
        <v>25.2624591814936</v>
      </c>
    </row>
    <row r="818" spans="1:5" x14ac:dyDescent="0.25">
      <c r="A818" s="1">
        <v>817</v>
      </c>
      <c r="B818" s="3">
        <v>0.68541666666666634</v>
      </c>
      <c r="C818" s="2">
        <v>12.029053621021101</v>
      </c>
      <c r="D818" s="2">
        <v>11.159306619464701</v>
      </c>
      <c r="E818" s="2">
        <f t="shared" si="12"/>
        <v>23.1883602404858</v>
      </c>
    </row>
    <row r="819" spans="1:5" x14ac:dyDescent="0.25">
      <c r="A819" s="1">
        <v>818</v>
      </c>
      <c r="B819" s="3">
        <v>0.68541666666666634</v>
      </c>
      <c r="C819" s="2">
        <v>12.838953825495199</v>
      </c>
      <c r="D819" s="2">
        <v>11.304696798608401</v>
      </c>
      <c r="E819" s="2">
        <f t="shared" si="12"/>
        <v>24.1436506241036</v>
      </c>
    </row>
    <row r="820" spans="1:5" x14ac:dyDescent="0.25">
      <c r="A820" s="1">
        <v>819</v>
      </c>
      <c r="B820" s="3">
        <v>0.68611111111111134</v>
      </c>
      <c r="C820" s="2">
        <v>11.571459089937999</v>
      </c>
      <c r="D820" s="2">
        <v>11.5663624988556</v>
      </c>
      <c r="E820" s="2">
        <f t="shared" si="12"/>
        <v>23.137821588793599</v>
      </c>
    </row>
    <row r="821" spans="1:5" x14ac:dyDescent="0.25">
      <c r="A821" s="1">
        <v>820</v>
      </c>
      <c r="B821" s="3">
        <v>0.68611111111111134</v>
      </c>
      <c r="C821" s="2">
        <v>10.219916379283999</v>
      </c>
      <c r="D821" s="2">
        <v>16.1725211340678</v>
      </c>
      <c r="E821" s="2">
        <f t="shared" si="12"/>
        <v>26.392437513351801</v>
      </c>
    </row>
    <row r="822" spans="1:5" x14ac:dyDescent="0.25">
      <c r="A822" s="1">
        <v>821</v>
      </c>
      <c r="B822" s="3">
        <v>0.68611111111111134</v>
      </c>
      <c r="C822" s="2">
        <v>13.7382122257149</v>
      </c>
      <c r="D822" s="2">
        <v>14.7246620075076</v>
      </c>
      <c r="E822" s="2">
        <f t="shared" si="12"/>
        <v>28.4628742332225</v>
      </c>
    </row>
    <row r="823" spans="1:5" x14ac:dyDescent="0.25">
      <c r="A823" s="1">
        <v>822</v>
      </c>
      <c r="B823" s="3">
        <v>0.68611111111111134</v>
      </c>
      <c r="C823" s="2">
        <v>13.7894833216346</v>
      </c>
      <c r="D823" s="2">
        <v>13.325693533127801</v>
      </c>
      <c r="E823" s="2">
        <f t="shared" si="12"/>
        <v>27.115176854762403</v>
      </c>
    </row>
    <row r="824" spans="1:5" x14ac:dyDescent="0.25">
      <c r="A824" s="1">
        <v>823</v>
      </c>
      <c r="B824" s="3">
        <v>0.68680555555555534</v>
      </c>
      <c r="C824" s="2">
        <v>11.826899014252101</v>
      </c>
      <c r="D824" s="2">
        <v>15.6451612903226</v>
      </c>
      <c r="E824" s="2">
        <f t="shared" si="12"/>
        <v>27.4720603045747</v>
      </c>
    </row>
    <row r="825" spans="1:5" x14ac:dyDescent="0.25">
      <c r="A825" s="1">
        <v>824</v>
      </c>
      <c r="B825" s="3">
        <v>0.68680555555555534</v>
      </c>
      <c r="C825" s="2">
        <v>14.1146885586108</v>
      </c>
      <c r="D825" s="2">
        <v>14.633106479079601</v>
      </c>
      <c r="E825" s="2">
        <f t="shared" si="12"/>
        <v>28.747795037690402</v>
      </c>
    </row>
    <row r="826" spans="1:5" x14ac:dyDescent="0.25">
      <c r="A826" s="1">
        <v>825</v>
      </c>
      <c r="B826" s="3">
        <v>0.68680555555555534</v>
      </c>
      <c r="C826" s="2">
        <v>12.1295815912351</v>
      </c>
      <c r="D826" s="2">
        <v>13.8902249214148</v>
      </c>
      <c r="E826" s="2">
        <f t="shared" si="12"/>
        <v>26.0198065126499</v>
      </c>
    </row>
    <row r="827" spans="1:5" x14ac:dyDescent="0.25">
      <c r="A827" s="1">
        <v>826</v>
      </c>
      <c r="B827" s="3">
        <v>0.68680555555555534</v>
      </c>
      <c r="C827" s="2">
        <v>12.2127140110477</v>
      </c>
      <c r="D827" s="2">
        <v>12.2773827326273</v>
      </c>
      <c r="E827" s="2">
        <f t="shared" si="12"/>
        <v>24.490096743675</v>
      </c>
    </row>
    <row r="828" spans="1:5" x14ac:dyDescent="0.25">
      <c r="A828" s="1">
        <v>827</v>
      </c>
      <c r="B828" s="3">
        <v>0.68680555555555534</v>
      </c>
      <c r="C828" s="2">
        <v>12.2914517654958</v>
      </c>
      <c r="D828" s="2">
        <v>11.176152836695501</v>
      </c>
      <c r="E828" s="2">
        <f t="shared" si="12"/>
        <v>23.467604602191301</v>
      </c>
    </row>
    <row r="829" spans="1:5" x14ac:dyDescent="0.25">
      <c r="A829" s="1">
        <v>828</v>
      </c>
      <c r="B829" s="3">
        <v>0.68680555555555534</v>
      </c>
      <c r="C829" s="2">
        <v>11.934385204626601</v>
      </c>
      <c r="D829" s="2">
        <v>15.6894741660817</v>
      </c>
      <c r="E829" s="2">
        <f t="shared" si="12"/>
        <v>27.623859370708303</v>
      </c>
    </row>
    <row r="830" spans="1:5" x14ac:dyDescent="0.25">
      <c r="A830" s="1">
        <v>829</v>
      </c>
      <c r="B830" s="3">
        <v>0.68750000000000033</v>
      </c>
      <c r="C830" s="2">
        <v>13.776482436597799</v>
      </c>
      <c r="D830" s="2">
        <v>15.346873378704201</v>
      </c>
      <c r="E830" s="2">
        <f t="shared" si="12"/>
        <v>29.123355815301998</v>
      </c>
    </row>
    <row r="831" spans="1:5" x14ac:dyDescent="0.25">
      <c r="A831" s="1">
        <v>830</v>
      </c>
      <c r="B831" s="3">
        <v>0.68750000000000033</v>
      </c>
      <c r="C831" s="2">
        <v>13.7166051210059</v>
      </c>
      <c r="D831" s="2">
        <v>13.307931760612799</v>
      </c>
      <c r="E831" s="2">
        <f t="shared" si="12"/>
        <v>27.024536881618701</v>
      </c>
    </row>
    <row r="832" spans="1:5" x14ac:dyDescent="0.25">
      <c r="A832" s="1">
        <v>831</v>
      </c>
      <c r="B832" s="3">
        <v>0.68750000000000033</v>
      </c>
      <c r="C832" s="2">
        <v>13.161778618732299</v>
      </c>
      <c r="D832" s="2">
        <v>12.051057466353299</v>
      </c>
      <c r="E832" s="2">
        <f t="shared" si="12"/>
        <v>25.212836085085598</v>
      </c>
    </row>
    <row r="833" spans="1:5" x14ac:dyDescent="0.25">
      <c r="A833" s="1">
        <v>832</v>
      </c>
      <c r="B833" s="3">
        <v>0.68750000000000033</v>
      </c>
      <c r="C833" s="2">
        <v>15.0335398419141</v>
      </c>
      <c r="D833" s="2">
        <v>12.6622821741386</v>
      </c>
      <c r="E833" s="2">
        <f t="shared" si="12"/>
        <v>27.695822016052702</v>
      </c>
    </row>
    <row r="834" spans="1:5" x14ac:dyDescent="0.25">
      <c r="A834" s="1">
        <v>833</v>
      </c>
      <c r="B834" s="3">
        <v>0.68819444444444433</v>
      </c>
      <c r="C834" s="2">
        <v>11.781670583208699</v>
      </c>
      <c r="D834" s="2">
        <v>15.146549882503701</v>
      </c>
      <c r="E834" s="2">
        <f t="shared" ref="E834:E897" si="13">C834+D834</f>
        <v>26.9282204657124</v>
      </c>
    </row>
    <row r="835" spans="1:5" x14ac:dyDescent="0.25">
      <c r="A835" s="1">
        <v>834</v>
      </c>
      <c r="B835" s="3">
        <v>0.68819444444444433</v>
      </c>
      <c r="C835" s="2">
        <v>14.4909817804498</v>
      </c>
      <c r="D835" s="2">
        <v>13.2182073427534</v>
      </c>
      <c r="E835" s="2">
        <f t="shared" si="13"/>
        <v>27.709189123203203</v>
      </c>
    </row>
    <row r="836" spans="1:5" x14ac:dyDescent="0.25">
      <c r="A836" s="1">
        <v>835</v>
      </c>
      <c r="B836" s="3">
        <v>0.68819444444444433</v>
      </c>
      <c r="C836" s="2">
        <v>12.370555742057601</v>
      </c>
      <c r="D836" s="2">
        <v>15.9981994079409</v>
      </c>
      <c r="E836" s="2">
        <f t="shared" si="13"/>
        <v>28.368755149998499</v>
      </c>
    </row>
    <row r="837" spans="1:5" x14ac:dyDescent="0.25">
      <c r="A837" s="1">
        <v>836</v>
      </c>
      <c r="B837" s="3">
        <v>0.68819444444444433</v>
      </c>
      <c r="C837" s="2">
        <v>13.1055635242775</v>
      </c>
      <c r="D837" s="2">
        <v>14.97204504532</v>
      </c>
      <c r="E837" s="2">
        <f t="shared" si="13"/>
        <v>28.077608569597501</v>
      </c>
    </row>
    <row r="838" spans="1:5" x14ac:dyDescent="0.25">
      <c r="A838" s="1">
        <v>837</v>
      </c>
      <c r="B838" s="3">
        <v>0.68819444444444433</v>
      </c>
      <c r="C838" s="2">
        <v>11.5923337504196</v>
      </c>
      <c r="D838" s="2">
        <v>16.215552232429001</v>
      </c>
      <c r="E838" s="2">
        <f t="shared" si="13"/>
        <v>27.807885982848603</v>
      </c>
    </row>
    <row r="839" spans="1:5" x14ac:dyDescent="0.25">
      <c r="A839" s="1">
        <v>838</v>
      </c>
      <c r="B839" s="3">
        <v>0.68888888888888833</v>
      </c>
      <c r="C839" s="2">
        <v>11.615771965697199</v>
      </c>
      <c r="D839" s="2">
        <v>14.6697286904508</v>
      </c>
      <c r="E839" s="2">
        <f t="shared" si="13"/>
        <v>26.285500656147999</v>
      </c>
    </row>
    <row r="840" spans="1:5" x14ac:dyDescent="0.25">
      <c r="A840" s="1">
        <v>839</v>
      </c>
      <c r="B840" s="3">
        <v>0.68888888888888833</v>
      </c>
      <c r="C840" s="2">
        <v>11.4143498031556</v>
      </c>
      <c r="D840" s="2">
        <v>13.7115085299234</v>
      </c>
      <c r="E840" s="2">
        <f t="shared" si="13"/>
        <v>25.125858333079002</v>
      </c>
    </row>
    <row r="841" spans="1:5" x14ac:dyDescent="0.25">
      <c r="A841" s="1">
        <v>840</v>
      </c>
      <c r="B841" s="3">
        <v>0.68888888888888833</v>
      </c>
      <c r="C841" s="2">
        <v>14.4483169042024</v>
      </c>
      <c r="D841" s="2">
        <v>15.498672444837799</v>
      </c>
      <c r="E841" s="2">
        <f t="shared" si="13"/>
        <v>29.946989349040201</v>
      </c>
    </row>
    <row r="842" spans="1:5" x14ac:dyDescent="0.25">
      <c r="A842" s="1">
        <v>841</v>
      </c>
      <c r="B842" s="3">
        <v>0.68888888888888833</v>
      </c>
      <c r="C842" s="2">
        <v>12.9502853480636</v>
      </c>
      <c r="D842" s="2">
        <v>16.021637623218499</v>
      </c>
      <c r="E842" s="2">
        <f t="shared" si="13"/>
        <v>28.971922971282098</v>
      </c>
    </row>
    <row r="843" spans="1:5" x14ac:dyDescent="0.25">
      <c r="A843" s="1">
        <v>842</v>
      </c>
      <c r="B843" s="3">
        <v>0.68888888888888933</v>
      </c>
      <c r="C843" s="2">
        <v>12.9590746787927</v>
      </c>
      <c r="D843" s="2">
        <v>15.9337443159276</v>
      </c>
      <c r="E843" s="2">
        <f t="shared" si="13"/>
        <v>28.892818994720301</v>
      </c>
    </row>
    <row r="844" spans="1:5" x14ac:dyDescent="0.25">
      <c r="A844" s="1">
        <v>843</v>
      </c>
      <c r="B844" s="3">
        <v>0.68888888888888933</v>
      </c>
      <c r="C844" s="2">
        <v>10.4123661000397</v>
      </c>
      <c r="D844" s="2">
        <v>11.353038117618301</v>
      </c>
      <c r="E844" s="2">
        <f t="shared" si="13"/>
        <v>21.765404217658002</v>
      </c>
    </row>
    <row r="845" spans="1:5" x14ac:dyDescent="0.25">
      <c r="A845" s="1">
        <v>844</v>
      </c>
      <c r="B845" s="3">
        <v>0.68958333333333333</v>
      </c>
      <c r="C845" s="2">
        <v>10.5394451734977</v>
      </c>
      <c r="D845" s="2">
        <v>13.830347605822899</v>
      </c>
      <c r="E845" s="2">
        <f t="shared" si="13"/>
        <v>24.369792779320598</v>
      </c>
    </row>
    <row r="846" spans="1:5" x14ac:dyDescent="0.25">
      <c r="A846" s="1">
        <v>845</v>
      </c>
      <c r="B846" s="3">
        <v>0.68958333333333333</v>
      </c>
      <c r="C846" s="2">
        <v>14.916898098696899</v>
      </c>
      <c r="D846" s="2">
        <v>12.580431531724001</v>
      </c>
      <c r="E846" s="2">
        <f t="shared" si="13"/>
        <v>27.4973296304209</v>
      </c>
    </row>
    <row r="847" spans="1:5" x14ac:dyDescent="0.25">
      <c r="A847" s="1">
        <v>846</v>
      </c>
      <c r="B847" s="3">
        <v>0.69027777777777732</v>
      </c>
      <c r="C847" s="2">
        <v>13.849909970397</v>
      </c>
      <c r="D847" s="2">
        <v>11.621845149082899</v>
      </c>
      <c r="E847" s="2">
        <f t="shared" si="13"/>
        <v>25.471755119479901</v>
      </c>
    </row>
    <row r="848" spans="1:5" x14ac:dyDescent="0.25">
      <c r="A848" s="1">
        <v>847</v>
      </c>
      <c r="B848" s="3">
        <v>0.69027777777777732</v>
      </c>
      <c r="C848" s="2">
        <v>12.832361827448301</v>
      </c>
      <c r="D848" s="2">
        <v>14.111239967039999</v>
      </c>
      <c r="E848" s="2">
        <f t="shared" si="13"/>
        <v>26.943601794488302</v>
      </c>
    </row>
    <row r="849" spans="1:5" x14ac:dyDescent="0.25">
      <c r="A849" s="1">
        <v>848</v>
      </c>
      <c r="B849" s="3">
        <v>0.69097222222222232</v>
      </c>
      <c r="C849" s="2">
        <v>13.607837153233399</v>
      </c>
      <c r="D849" s="2">
        <v>12.335062715536999</v>
      </c>
      <c r="E849" s="2">
        <f t="shared" si="13"/>
        <v>25.942899868770397</v>
      </c>
    </row>
    <row r="850" spans="1:5" x14ac:dyDescent="0.25">
      <c r="A850" s="1">
        <v>849</v>
      </c>
      <c r="B850" s="3">
        <v>0.69166666666666632</v>
      </c>
      <c r="C850" s="2">
        <v>11.910946989349</v>
      </c>
      <c r="D850" s="2">
        <v>13.990569780571899</v>
      </c>
      <c r="E850" s="2">
        <f t="shared" si="13"/>
        <v>25.901516769920899</v>
      </c>
    </row>
    <row r="851" spans="1:5" x14ac:dyDescent="0.25">
      <c r="A851" s="1">
        <v>850</v>
      </c>
      <c r="B851" s="3">
        <v>0.69166666666666632</v>
      </c>
      <c r="C851" s="2">
        <v>12.7191991943114</v>
      </c>
      <c r="D851" s="2">
        <v>12.8336741233558</v>
      </c>
      <c r="E851" s="2">
        <f t="shared" si="13"/>
        <v>25.552873317667199</v>
      </c>
    </row>
    <row r="852" spans="1:5" x14ac:dyDescent="0.25">
      <c r="A852" s="1">
        <v>851</v>
      </c>
      <c r="B852" s="3">
        <v>0.69166666666666632</v>
      </c>
      <c r="C852" s="2">
        <v>15.322489089632899</v>
      </c>
      <c r="D852" s="2">
        <v>11.5057527390362</v>
      </c>
      <c r="E852" s="2">
        <f t="shared" si="13"/>
        <v>26.8282418286691</v>
      </c>
    </row>
    <row r="853" spans="1:5" x14ac:dyDescent="0.25">
      <c r="A853" s="1">
        <v>852</v>
      </c>
      <c r="B853" s="3">
        <v>0.69166666666666732</v>
      </c>
      <c r="C853" s="2">
        <v>12.887478255562</v>
      </c>
      <c r="D853" s="2">
        <v>12.9948118533891</v>
      </c>
      <c r="E853" s="2">
        <f t="shared" si="13"/>
        <v>25.8822901089511</v>
      </c>
    </row>
    <row r="854" spans="1:5" x14ac:dyDescent="0.25">
      <c r="A854" s="1">
        <v>853</v>
      </c>
      <c r="B854" s="3">
        <v>0.69236111111111132</v>
      </c>
      <c r="C854" s="2">
        <v>11.6939603869747</v>
      </c>
      <c r="D854" s="2">
        <v>15.680318613238899</v>
      </c>
      <c r="E854" s="2">
        <f t="shared" si="13"/>
        <v>27.374279000213598</v>
      </c>
    </row>
    <row r="855" spans="1:5" x14ac:dyDescent="0.25">
      <c r="A855" s="1">
        <v>854</v>
      </c>
      <c r="B855" s="3">
        <v>0.69236111111111132</v>
      </c>
      <c r="C855" s="2">
        <v>14.8907132175665</v>
      </c>
      <c r="D855" s="2">
        <v>14.160863063448</v>
      </c>
      <c r="E855" s="2">
        <f t="shared" si="13"/>
        <v>29.051576281014498</v>
      </c>
    </row>
    <row r="856" spans="1:5" x14ac:dyDescent="0.25">
      <c r="A856" s="1">
        <v>855</v>
      </c>
      <c r="B856" s="3">
        <v>0.69236111111111132</v>
      </c>
      <c r="C856" s="2">
        <v>15.085909604174899</v>
      </c>
      <c r="D856" s="2">
        <v>14.128086184270799</v>
      </c>
      <c r="E856" s="2">
        <f t="shared" si="13"/>
        <v>29.2139957884457</v>
      </c>
    </row>
    <row r="857" spans="1:5" x14ac:dyDescent="0.25">
      <c r="A857" s="1">
        <v>856</v>
      </c>
      <c r="B857" s="3">
        <v>0.69236111111111232</v>
      </c>
      <c r="C857" s="2">
        <v>10.2435377056185</v>
      </c>
      <c r="D857" s="2">
        <v>15.937772759178401</v>
      </c>
      <c r="E857" s="2">
        <f t="shared" si="13"/>
        <v>26.181310464796901</v>
      </c>
    </row>
    <row r="858" spans="1:5" x14ac:dyDescent="0.25">
      <c r="A858" s="1">
        <v>857</v>
      </c>
      <c r="B858" s="3">
        <v>0.69305555555555542</v>
      </c>
      <c r="C858" s="2">
        <v>13.24344615009</v>
      </c>
      <c r="D858" s="2">
        <v>14.5602282784509</v>
      </c>
      <c r="E858" s="2">
        <f t="shared" si="13"/>
        <v>27.803674428540901</v>
      </c>
    </row>
    <row r="859" spans="1:5" x14ac:dyDescent="0.25">
      <c r="A859" s="1">
        <v>858</v>
      </c>
      <c r="B859" s="3">
        <v>0.69444444444444542</v>
      </c>
      <c r="C859" s="2">
        <v>12.7126071962645</v>
      </c>
      <c r="D859" s="2">
        <v>11.9840388195441</v>
      </c>
      <c r="E859" s="2">
        <f t="shared" si="13"/>
        <v>24.6966460158086</v>
      </c>
    </row>
    <row r="860" spans="1:5" x14ac:dyDescent="0.25">
      <c r="A860" s="1">
        <v>859</v>
      </c>
      <c r="B860" s="3">
        <v>0.69513888888888842</v>
      </c>
      <c r="C860" s="2">
        <v>10.236762596514801</v>
      </c>
      <c r="D860" s="2">
        <v>14.4996185186316</v>
      </c>
      <c r="E860" s="2">
        <f t="shared" si="13"/>
        <v>24.736381115146401</v>
      </c>
    </row>
    <row r="861" spans="1:5" x14ac:dyDescent="0.25">
      <c r="A861" s="1">
        <v>860</v>
      </c>
      <c r="B861" s="3">
        <v>0.69513888888888842</v>
      </c>
      <c r="C861" s="2">
        <v>10.857325968199699</v>
      </c>
      <c r="D861" s="2">
        <v>11.608661152989299</v>
      </c>
      <c r="E861" s="2">
        <f t="shared" si="13"/>
        <v>22.465987121188999</v>
      </c>
    </row>
    <row r="862" spans="1:5" x14ac:dyDescent="0.25">
      <c r="A862" s="1">
        <v>861</v>
      </c>
      <c r="B862" s="3">
        <v>0.69513888888888842</v>
      </c>
      <c r="C862" s="2">
        <v>11.4489577929014</v>
      </c>
      <c r="D862" s="2">
        <v>12.264015625476899</v>
      </c>
      <c r="E862" s="2">
        <f t="shared" si="13"/>
        <v>23.712973418378297</v>
      </c>
    </row>
    <row r="863" spans="1:5" x14ac:dyDescent="0.25">
      <c r="A863" s="1">
        <v>862</v>
      </c>
      <c r="B863" s="3">
        <v>0.69513888888888942</v>
      </c>
      <c r="C863" s="2">
        <v>11.2173223059786</v>
      </c>
      <c r="D863" s="2">
        <v>13.499099703970501</v>
      </c>
      <c r="E863" s="2">
        <f t="shared" si="13"/>
        <v>24.716422009949099</v>
      </c>
    </row>
    <row r="864" spans="1:5" x14ac:dyDescent="0.25">
      <c r="A864" s="1">
        <v>863</v>
      </c>
      <c r="B864" s="3">
        <v>0.69513888888889042</v>
      </c>
      <c r="C864" s="2">
        <v>13.572679830317099</v>
      </c>
      <c r="D864" s="2">
        <v>11.7423322244942</v>
      </c>
      <c r="E864" s="2">
        <f t="shared" si="13"/>
        <v>25.315012054811298</v>
      </c>
    </row>
    <row r="865" spans="1:5" x14ac:dyDescent="0.25">
      <c r="A865" s="1">
        <v>864</v>
      </c>
      <c r="B865" s="3">
        <v>0.69583333333333341</v>
      </c>
      <c r="C865" s="2">
        <v>15.655384990997</v>
      </c>
      <c r="D865" s="2">
        <v>15.512771996215699</v>
      </c>
      <c r="E865" s="2">
        <f t="shared" si="13"/>
        <v>31.168156987212697</v>
      </c>
    </row>
    <row r="866" spans="1:5" x14ac:dyDescent="0.25">
      <c r="A866" s="1">
        <v>865</v>
      </c>
      <c r="B866" s="3">
        <v>0.69583333333333341</v>
      </c>
      <c r="C866" s="2">
        <v>14.572466200750799</v>
      </c>
      <c r="D866" s="2">
        <v>16.666737876522099</v>
      </c>
      <c r="E866" s="2">
        <f t="shared" si="13"/>
        <v>31.239204077272898</v>
      </c>
    </row>
    <row r="867" spans="1:5" x14ac:dyDescent="0.25">
      <c r="A867" s="1">
        <v>866</v>
      </c>
      <c r="B867" s="3">
        <v>0.69583333333333341</v>
      </c>
      <c r="C867" s="2">
        <v>15.4942472609638</v>
      </c>
      <c r="D867" s="2">
        <v>14.912900173955499</v>
      </c>
      <c r="E867" s="2">
        <f t="shared" si="13"/>
        <v>30.407147434919299</v>
      </c>
    </row>
    <row r="868" spans="1:5" x14ac:dyDescent="0.25">
      <c r="A868" s="1">
        <v>867</v>
      </c>
      <c r="B868" s="3">
        <v>0.69583333333333341</v>
      </c>
      <c r="C868" s="2">
        <v>13.2031617175817</v>
      </c>
      <c r="D868" s="2">
        <v>14.742606891079401</v>
      </c>
      <c r="E868" s="2">
        <f t="shared" si="13"/>
        <v>27.945768608661101</v>
      </c>
    </row>
    <row r="869" spans="1:5" x14ac:dyDescent="0.25">
      <c r="A869" s="1">
        <v>868</v>
      </c>
      <c r="B869" s="3">
        <v>0.69583333333333441</v>
      </c>
      <c r="C869" s="2">
        <v>11.174291207617401</v>
      </c>
      <c r="D869" s="2">
        <v>11.470595416119901</v>
      </c>
      <c r="E869" s="2">
        <f t="shared" si="13"/>
        <v>22.6448866237373</v>
      </c>
    </row>
    <row r="870" spans="1:5" x14ac:dyDescent="0.25">
      <c r="A870" s="1">
        <v>869</v>
      </c>
      <c r="B870" s="3">
        <v>0.69652777777777741</v>
      </c>
      <c r="C870" s="2">
        <v>15.4048890652181</v>
      </c>
      <c r="D870" s="2">
        <v>11.8666646320994</v>
      </c>
      <c r="E870" s="2">
        <f t="shared" si="13"/>
        <v>27.271553697317501</v>
      </c>
    </row>
    <row r="871" spans="1:5" x14ac:dyDescent="0.25">
      <c r="A871" s="1">
        <v>870</v>
      </c>
      <c r="B871" s="3">
        <v>0.69652777777777741</v>
      </c>
      <c r="C871" s="2">
        <v>12.965849787896399</v>
      </c>
      <c r="D871" s="2">
        <v>14.2436292611469</v>
      </c>
      <c r="E871" s="2">
        <f t="shared" si="13"/>
        <v>27.209479049043299</v>
      </c>
    </row>
    <row r="872" spans="1:5" x14ac:dyDescent="0.25">
      <c r="A872" s="1">
        <v>871</v>
      </c>
      <c r="B872" s="3">
        <v>0.69652777777777741</v>
      </c>
      <c r="C872" s="2">
        <v>14.4721213415937</v>
      </c>
      <c r="D872" s="2">
        <v>13.4994659260842</v>
      </c>
      <c r="E872" s="2">
        <f t="shared" si="13"/>
        <v>27.971587267677901</v>
      </c>
    </row>
    <row r="873" spans="1:5" x14ac:dyDescent="0.25">
      <c r="A873" s="1">
        <v>872</v>
      </c>
      <c r="B873" s="3">
        <v>0.69652777777777941</v>
      </c>
      <c r="C873" s="2">
        <v>15.5464339121677</v>
      </c>
      <c r="D873" s="2">
        <v>14.323831904049801</v>
      </c>
      <c r="E873" s="2">
        <f t="shared" si="13"/>
        <v>29.870265816217501</v>
      </c>
    </row>
    <row r="874" spans="1:5" x14ac:dyDescent="0.25">
      <c r="A874" s="1">
        <v>873</v>
      </c>
      <c r="B874" s="3">
        <v>0.69722222222222341</v>
      </c>
      <c r="C874" s="2">
        <v>10.060975981933</v>
      </c>
      <c r="D874" s="2">
        <v>13.823572496719301</v>
      </c>
      <c r="E874" s="2">
        <f t="shared" si="13"/>
        <v>23.884548478652299</v>
      </c>
    </row>
    <row r="875" spans="1:5" x14ac:dyDescent="0.25">
      <c r="A875" s="1">
        <v>874</v>
      </c>
      <c r="B875" s="3">
        <v>0.69791666666666841</v>
      </c>
      <c r="C875" s="2">
        <v>10.754600665303499</v>
      </c>
      <c r="D875" s="2">
        <v>13.164555803094601</v>
      </c>
      <c r="E875" s="2">
        <f t="shared" si="13"/>
        <v>23.9191564683981</v>
      </c>
    </row>
    <row r="876" spans="1:5" x14ac:dyDescent="0.25">
      <c r="A876" s="1">
        <v>875</v>
      </c>
      <c r="B876" s="3">
        <v>0.6986111111111114</v>
      </c>
      <c r="C876" s="2">
        <v>12.609332560197799</v>
      </c>
      <c r="D876" s="2">
        <v>13.344187749870301</v>
      </c>
      <c r="E876" s="2">
        <f t="shared" si="13"/>
        <v>25.9535203100681</v>
      </c>
    </row>
    <row r="877" spans="1:5" x14ac:dyDescent="0.25">
      <c r="A877" s="1">
        <v>876</v>
      </c>
      <c r="B877" s="3">
        <v>0.6986111111111124</v>
      </c>
      <c r="C877" s="2">
        <v>14.2917569505905</v>
      </c>
      <c r="D877" s="2">
        <v>16.026032288583</v>
      </c>
      <c r="E877" s="2">
        <f t="shared" si="13"/>
        <v>30.3177892391735</v>
      </c>
    </row>
    <row r="878" spans="1:5" x14ac:dyDescent="0.25">
      <c r="A878" s="1">
        <v>877</v>
      </c>
      <c r="B878" s="3">
        <v>0.6993055555555554</v>
      </c>
      <c r="C878" s="2">
        <v>11.349711600085501</v>
      </c>
      <c r="D878" s="2">
        <v>13.830896938993501</v>
      </c>
      <c r="E878" s="2">
        <f t="shared" si="13"/>
        <v>25.180608539079003</v>
      </c>
    </row>
    <row r="879" spans="1:5" x14ac:dyDescent="0.25">
      <c r="A879" s="1">
        <v>878</v>
      </c>
      <c r="B879" s="3">
        <v>0.6993055555555574</v>
      </c>
      <c r="C879" s="2">
        <v>11.325540940580501</v>
      </c>
      <c r="D879" s="2">
        <v>13.3271584215827</v>
      </c>
      <c r="E879" s="2">
        <f t="shared" si="13"/>
        <v>24.652699362163201</v>
      </c>
    </row>
    <row r="880" spans="1:5" x14ac:dyDescent="0.25">
      <c r="A880" s="1">
        <v>879</v>
      </c>
      <c r="B880" s="3">
        <v>0.7000000000000024</v>
      </c>
      <c r="C880" s="2">
        <v>12.550553910947</v>
      </c>
      <c r="D880" s="2">
        <v>13.7190160832545</v>
      </c>
      <c r="E880" s="2">
        <f t="shared" si="13"/>
        <v>26.2695699942015</v>
      </c>
    </row>
    <row r="881" spans="1:5" x14ac:dyDescent="0.25">
      <c r="A881" s="1">
        <v>880</v>
      </c>
      <c r="B881" s="3">
        <v>0.7006944444444444</v>
      </c>
      <c r="C881" s="2">
        <v>12.6098818933683</v>
      </c>
      <c r="D881" s="2">
        <v>14.0588702047792</v>
      </c>
      <c r="E881" s="2">
        <f t="shared" si="13"/>
        <v>26.6687520981475</v>
      </c>
    </row>
    <row r="882" spans="1:5" x14ac:dyDescent="0.25">
      <c r="A882" s="1">
        <v>881</v>
      </c>
      <c r="B882" s="3">
        <v>0.7006944444444444</v>
      </c>
      <c r="C882" s="2">
        <v>12.652363658558899</v>
      </c>
      <c r="D882" s="2">
        <v>11.0210577715384</v>
      </c>
      <c r="E882" s="2">
        <f t="shared" si="13"/>
        <v>23.673421430097299</v>
      </c>
    </row>
    <row r="883" spans="1:5" x14ac:dyDescent="0.25">
      <c r="A883" s="1">
        <v>882</v>
      </c>
      <c r="B883" s="3">
        <v>0.70138888888888939</v>
      </c>
      <c r="C883" s="2">
        <v>10.594927823725101</v>
      </c>
      <c r="D883" s="2">
        <v>15.604327524643701</v>
      </c>
      <c r="E883" s="2">
        <f t="shared" si="13"/>
        <v>26.199255348368801</v>
      </c>
    </row>
    <row r="884" spans="1:5" x14ac:dyDescent="0.25">
      <c r="A884" s="1">
        <v>883</v>
      </c>
      <c r="B884" s="3">
        <v>0.70138888888888939</v>
      </c>
      <c r="C884" s="2">
        <v>11.363444929349701</v>
      </c>
      <c r="D884" s="2">
        <v>14.200598162785701</v>
      </c>
      <c r="E884" s="2">
        <f t="shared" si="13"/>
        <v>25.5640430921354</v>
      </c>
    </row>
    <row r="885" spans="1:5" x14ac:dyDescent="0.25">
      <c r="A885" s="1">
        <v>884</v>
      </c>
      <c r="B885" s="3">
        <v>0.70138888888888939</v>
      </c>
      <c r="C885" s="2">
        <v>13.8521073030793</v>
      </c>
      <c r="D885" s="2">
        <v>12.1098361156041</v>
      </c>
      <c r="E885" s="2">
        <f t="shared" si="13"/>
        <v>25.961943418683401</v>
      </c>
    </row>
    <row r="886" spans="1:5" x14ac:dyDescent="0.25">
      <c r="A886" s="1">
        <v>885</v>
      </c>
      <c r="B886" s="3">
        <v>0.70138888888889139</v>
      </c>
      <c r="C886" s="2">
        <v>11.2543107394635</v>
      </c>
      <c r="D886" s="2">
        <v>14.0813928647725</v>
      </c>
      <c r="E886" s="2">
        <f t="shared" si="13"/>
        <v>25.335703604236002</v>
      </c>
    </row>
    <row r="887" spans="1:5" x14ac:dyDescent="0.25">
      <c r="A887" s="1">
        <v>886</v>
      </c>
      <c r="B887" s="3">
        <v>0.70208333333333339</v>
      </c>
      <c r="C887" s="2">
        <v>15.689992980742799</v>
      </c>
      <c r="D887" s="2">
        <v>15.686544389171999</v>
      </c>
      <c r="E887" s="2">
        <f t="shared" si="13"/>
        <v>31.3765373699148</v>
      </c>
    </row>
    <row r="888" spans="1:5" x14ac:dyDescent="0.25">
      <c r="A888" s="1">
        <v>887</v>
      </c>
      <c r="B888" s="3">
        <v>0.70208333333333339</v>
      </c>
      <c r="C888" s="2">
        <v>11.7155674916837</v>
      </c>
      <c r="D888" s="2">
        <v>13.457533494064201</v>
      </c>
      <c r="E888" s="2">
        <f t="shared" si="13"/>
        <v>25.173100985747901</v>
      </c>
    </row>
    <row r="889" spans="1:5" x14ac:dyDescent="0.25">
      <c r="A889" s="1">
        <v>888</v>
      </c>
      <c r="B889" s="3">
        <v>0.70208333333333539</v>
      </c>
      <c r="C889" s="2">
        <v>12.865871150853</v>
      </c>
      <c r="D889" s="2">
        <v>11.9481490524003</v>
      </c>
      <c r="E889" s="2">
        <f t="shared" si="13"/>
        <v>24.8140202032533</v>
      </c>
    </row>
    <row r="890" spans="1:5" x14ac:dyDescent="0.25">
      <c r="A890" s="1">
        <v>889</v>
      </c>
      <c r="B890" s="3">
        <v>0.70277777777777839</v>
      </c>
      <c r="C890" s="2">
        <v>11.061128574480399</v>
      </c>
      <c r="D890" s="2">
        <v>15.3745231482894</v>
      </c>
      <c r="E890" s="2">
        <f t="shared" si="13"/>
        <v>26.435651722769798</v>
      </c>
    </row>
    <row r="891" spans="1:5" x14ac:dyDescent="0.25">
      <c r="A891" s="1">
        <v>890</v>
      </c>
      <c r="B891" s="3">
        <v>0.70277777777777839</v>
      </c>
      <c r="C891" s="2">
        <v>10.549333170568</v>
      </c>
      <c r="D891" s="2">
        <v>16.4733726004822</v>
      </c>
      <c r="E891" s="2">
        <f t="shared" si="13"/>
        <v>27.022705771050198</v>
      </c>
    </row>
    <row r="892" spans="1:5" x14ac:dyDescent="0.25">
      <c r="A892" s="1">
        <v>891</v>
      </c>
      <c r="B892" s="3">
        <v>0.70277777777777939</v>
      </c>
      <c r="C892" s="2">
        <v>11.823786126285601</v>
      </c>
      <c r="D892" s="2">
        <v>11.830408642841901</v>
      </c>
      <c r="E892" s="2">
        <f t="shared" si="13"/>
        <v>23.6541947691275</v>
      </c>
    </row>
    <row r="893" spans="1:5" x14ac:dyDescent="0.25">
      <c r="A893" s="1">
        <v>892</v>
      </c>
      <c r="B893" s="3">
        <v>0.70347222222222239</v>
      </c>
      <c r="C893" s="2">
        <v>11.898312326426</v>
      </c>
      <c r="D893" s="2">
        <v>12.4388866847743</v>
      </c>
      <c r="E893" s="2">
        <f t="shared" si="13"/>
        <v>24.337199011200298</v>
      </c>
    </row>
    <row r="894" spans="1:5" x14ac:dyDescent="0.25">
      <c r="A894" s="1">
        <v>893</v>
      </c>
      <c r="B894" s="3">
        <v>0.70347222222222339</v>
      </c>
      <c r="C894" s="2">
        <v>11.639027069917899</v>
      </c>
      <c r="D894" s="2">
        <v>15.6479079561754</v>
      </c>
      <c r="E894" s="2">
        <f t="shared" si="13"/>
        <v>27.2869350260933</v>
      </c>
    </row>
    <row r="895" spans="1:5" x14ac:dyDescent="0.25">
      <c r="A895" s="1">
        <v>894</v>
      </c>
      <c r="B895" s="3">
        <v>0.70486111111111138</v>
      </c>
      <c r="C895" s="2">
        <v>10.552262947477599</v>
      </c>
      <c r="D895" s="2">
        <v>14.693166905728299</v>
      </c>
      <c r="E895" s="2">
        <f t="shared" si="13"/>
        <v>25.245429853205898</v>
      </c>
    </row>
    <row r="896" spans="1:5" x14ac:dyDescent="0.25">
      <c r="A896" s="1">
        <v>895</v>
      </c>
      <c r="B896" s="3">
        <v>0.70625000000000038</v>
      </c>
      <c r="C896" s="2">
        <v>10.3208105716117</v>
      </c>
      <c r="D896" s="2">
        <v>13.2182073427534</v>
      </c>
      <c r="E896" s="2">
        <f t="shared" si="13"/>
        <v>23.5390179143651</v>
      </c>
    </row>
    <row r="897" spans="1:5" x14ac:dyDescent="0.25">
      <c r="A897" s="1">
        <v>896</v>
      </c>
      <c r="B897" s="3">
        <v>0.70694444444444438</v>
      </c>
      <c r="C897" s="2">
        <v>15.745292519913299</v>
      </c>
      <c r="D897" s="2">
        <v>16.630481887264601</v>
      </c>
      <c r="E897" s="2">
        <f t="shared" si="13"/>
        <v>32.3757744071779</v>
      </c>
    </row>
    <row r="898" spans="1:5" x14ac:dyDescent="0.25">
      <c r="A898" s="1">
        <v>897</v>
      </c>
      <c r="B898" s="3">
        <v>0.70694444444444438</v>
      </c>
      <c r="C898" s="2">
        <v>11.517258217108701</v>
      </c>
      <c r="D898" s="2">
        <v>12.521469771416401</v>
      </c>
      <c r="E898" s="2">
        <f t="shared" ref="E898:E902" si="14">C898+D898</f>
        <v>24.038727988525103</v>
      </c>
    </row>
    <row r="899" spans="1:5" x14ac:dyDescent="0.25">
      <c r="A899" s="1">
        <v>898</v>
      </c>
      <c r="B899" s="3">
        <v>0.70694444444444438</v>
      </c>
      <c r="C899" s="2">
        <v>14.3591418195135</v>
      </c>
      <c r="D899" s="2">
        <v>12.192785424359901</v>
      </c>
      <c r="E899" s="2">
        <f t="shared" si="14"/>
        <v>26.551927243873401</v>
      </c>
    </row>
    <row r="900" spans="1:5" x14ac:dyDescent="0.25">
      <c r="A900" s="1">
        <v>899</v>
      </c>
      <c r="B900" s="3">
        <v>0.70763888888888737</v>
      </c>
      <c r="C900" s="2">
        <v>13.478194524979401</v>
      </c>
      <c r="D900" s="2">
        <v>12.961851863154999</v>
      </c>
      <c r="E900" s="2">
        <f t="shared" si="14"/>
        <v>26.440046388134398</v>
      </c>
    </row>
    <row r="901" spans="1:5" x14ac:dyDescent="0.25">
      <c r="A901" s="1">
        <v>900</v>
      </c>
      <c r="B901" s="3">
        <v>0.70763888888888937</v>
      </c>
      <c r="C901" s="2">
        <v>13.8341624195074</v>
      </c>
      <c r="D901" s="2">
        <v>14.8535721915342</v>
      </c>
      <c r="E901" s="2">
        <f t="shared" si="14"/>
        <v>28.687734611041598</v>
      </c>
    </row>
    <row r="902" spans="1:5" x14ac:dyDescent="0.25">
      <c r="A902" s="1">
        <v>901</v>
      </c>
      <c r="B902" s="3">
        <v>0.70763888888888937</v>
      </c>
      <c r="C902" s="2">
        <v>14.690755943479701</v>
      </c>
      <c r="D902" s="2">
        <v>12.938962981048</v>
      </c>
      <c r="E902" s="2">
        <f t="shared" si="14"/>
        <v>27.629718924527701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ПН</vt:lpstr>
      <vt:lpstr>ВТ</vt:lpstr>
      <vt:lpstr>СР</vt:lpstr>
      <vt:lpstr>ЧТ</vt:lpstr>
      <vt:lpstr>ПТ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Hilary</dc:creator>
  <dc:description/>
  <cp:lastModifiedBy>Alexander Lobaskin</cp:lastModifiedBy>
  <cp:revision>1</cp:revision>
  <dcterms:created xsi:type="dcterms:W3CDTF">2018-05-12T16:25:03Z</dcterms:created>
  <dcterms:modified xsi:type="dcterms:W3CDTF">2020-04-27T15:27:59Z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