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.oliveira\Documents\"/>
    </mc:Choice>
  </mc:AlternateContent>
  <bookViews>
    <workbookView xWindow="0" yWindow="0" windowWidth="20490" windowHeight="768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B6" i="1" l="1"/>
  <c r="A6" i="1" l="1"/>
  <c r="C6" i="1" l="1"/>
</calcChain>
</file>

<file path=xl/sharedStrings.xml><?xml version="1.0" encoding="utf-8"?>
<sst xmlns="http://schemas.openxmlformats.org/spreadsheetml/2006/main" count="4" uniqueCount="4">
  <si>
    <t>deficit</t>
  </si>
  <si>
    <t>superavit</t>
  </si>
  <si>
    <t>-------------------------------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</si>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</sst>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44" fontId="0" fillId="0" borderId="0" xfId="1" quotePrefix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11.7109375" bestFit="1" customWidth="1"/>
    <col min="3" max="3" width="12.1406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s="1">
        <v>-790.6</v>
      </c>
      <c r="B2" s="1">
        <v>366.58</v>
      </c>
      <c r="E2">
        <v>50</v>
      </c>
    </row>
    <row r="3" spans="1:5" x14ac:dyDescent="0.25">
      <c r="A3" s="1">
        <v>-548.82000000000005</v>
      </c>
      <c r="B3" s="1">
        <v>111</v>
      </c>
      <c r="E3">
        <v>3.16</v>
      </c>
    </row>
    <row r="4" spans="1:5" x14ac:dyDescent="0.25">
      <c r="B4" s="1">
        <v>1100</v>
      </c>
      <c r="E4">
        <v>80.81</v>
      </c>
    </row>
    <row r="5" spans="1:5" x14ac:dyDescent="0.25">
      <c r="A5" s="3" t="s">
        <v>2</v>
      </c>
      <c r="B5" s="1"/>
      <c r="E5">
        <v>128.53</v>
      </c>
    </row>
    <row r="6" spans="1:5" x14ac:dyDescent="0.25">
      <c r="A6" s="2">
        <f>SUM(A2:A5)</f>
        <v>-1339.42</v>
      </c>
      <c r="B6" s="2">
        <f>SUM(B2:B4)</f>
        <v>1577.58</v>
      </c>
      <c r="C6" s="2">
        <f>SUM(A6:B6)</f>
        <v>238.15999999999985</v>
      </c>
      <c r="E6">
        <v>200</v>
      </c>
    </row>
    <row r="7" spans="1:5" x14ac:dyDescent="0.25">
      <c r="E7">
        <v>57</v>
      </c>
    </row>
    <row r="8" spans="1:5" x14ac:dyDescent="0.25">
      <c r="E8">
        <f>SUM(E2:E7)</f>
        <v>519.5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2017-04-05T13:00:49Z</dcterms:created>
  <dcterms:modified xsi:type="dcterms:W3CDTF">2017-06-14T12:44:48Z</dcterms:modified>
</cp:coreProperties>
</file>