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2_Intermediario\"/>
    </mc:Choice>
  </mc:AlternateContent>
  <xr:revisionPtr revIDLastSave="0" documentId="13_ncr:1_{EFDA025C-BE78-42C1-B61F-A75784F179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nu" sheetId="4" r:id="rId1"/>
    <sheet name="Cadastr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<sst xmlns="http://schemas.openxmlformats.org/spreadsheetml/2006/main" count="171" uniqueCount="62">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</sst>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130" zoomScaleNormal="130" workbookViewId="0">
      <pane ySplit="2" topLeftCell="A3" activePane="bottomLeft" state="frozen"/>
      <selection pane="bottomLeft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zoomScale="130" zoomScaleNormal="130" workbookViewId="0">
      <pane ySplit="4" topLeftCell="A5" activePane="bottomLeft" state="frozen"/>
      <selection pane="bottomLeft" activeCell="F8" sqref="F8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11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38</v>
      </c>
      <c r="E6" s="42" t="s">
        <v>53</v>
      </c>
      <c r="F6" s="42" t="s">
        <v>54</v>
      </c>
      <c r="G6" s="42">
        <v>2006</v>
      </c>
      <c r="H6" s="43" t="s">
        <v>59</v>
      </c>
      <c r="I6" s="32">
        <f t="shared" ref="I6:I44" ca="1" si="0">YEAR(TODAY())-G6</f>
        <v>17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16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16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15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15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15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15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14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14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14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13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13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13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12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12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12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11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11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10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10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10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10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10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10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9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9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8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7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7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7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7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6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6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6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6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6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6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5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5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"/>
  </sheetData>
  <sheetProtection sheet="1" objects="1" scenarios="1"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2018-11-01T18:11:07Z</dcterms:created>
  <dcterms:modified xsi:type="dcterms:W3CDTF">2023-04-06T00:10:52Z</dcterms:modified>
</cp:coreProperties>
</file>