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 Hugo\Documents\"/>
    </mc:Choice>
  </mc:AlternateContent>
  <xr:revisionPtr revIDLastSave="0" documentId="8_{AB90C6BE-CA7D-4F2D-A024-29502680232A}" xr6:coauthVersionLast="43" xr6:coauthVersionMax="43" xr10:uidLastSave="{00000000-0000-0000-0000-000000000000}"/>
  <bookViews>
    <workbookView xWindow="-120" yWindow="-120" windowWidth="20730" windowHeight="11310" xr2:uid="{ACEE1C1A-5666-460F-97D6-12E9A836AED3}"/>
  </bookViews>
  <sheets>
    <sheet name="Abri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" l="1"/>
</calcChain>
</file>

<file path=xl/sharedStrings.xml><?xml version="1.0" encoding="utf-8"?>
<sst xmlns="http://schemas.openxmlformats.org/spreadsheetml/2006/main" count="56" uniqueCount="9">
  <si>
    <t>MEI</t>
  </si>
  <si>
    <t>Academia</t>
  </si>
  <si>
    <t>Fatura Banco Inter</t>
  </si>
  <si>
    <t>Fatura Visa Fácil</t>
  </si>
  <si>
    <t>Fatura Private Label</t>
  </si>
  <si>
    <t>Internet</t>
  </si>
  <si>
    <t>Total dos Gastos</t>
  </si>
  <si>
    <t>ABRIL</t>
  </si>
  <si>
    <t>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</si>
</sst>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 applyAlignment="1">
      <alignment horizontal="center" vertical="center"/>
    </xf>
    <xf numFmtId="164" fontId="2" fillId="2" borderId="0" xfId="1" applyNumberFormat="1" applyFont="1" applyFill="1" applyAlignment="1">
      <alignment horizontal="left"/>
    </xf>
    <xf numFmtId="164" fontId="2" fillId="0" borderId="0" xfId="1" applyNumberFormat="1" applyFont="1" applyAlignment="1">
      <alignment horizontal="left"/>
    </xf>
    <xf numFmtId="164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BCD1A-2C88-485C-B824-5F8B22145F76}">
  <dimension ref="E3:G12"/>
  <sheetViews>
    <sheetView tabSelected="1" workbookViewId="0">
      <selection activeCell="G15" sqref="G15"/>
    </sheetView>
  </sheetViews>
  <sheetFormatPr defaultRowHeight="15" x14ac:dyDescent="0.2"/>
  <cols>
    <col min="1" max="4" width="9.140625" style="1"/>
    <col min="5" max="5" width="30.85546875" style="1" bestFit="1" customWidth="1"/>
    <col min="6" max="6" width="16.5703125" style="1" bestFit="1" customWidth="1"/>
    <col min="7" max="7" width="8.5703125" style="1" bestFit="1" customWidth="1"/>
    <col min="8" max="16384" width="9.140625" style="1"/>
  </cols>
  <sheetData>
    <row r="3" spans="5:7" x14ac:dyDescent="0.2">
      <c r="E3" s="3" t="s">
        <v>7</v>
      </c>
      <c r="F3" s="3"/>
      <c r="G3" s="3"/>
    </row>
    <row r="4" spans="5:7" x14ac:dyDescent="0.2">
      <c r="E4" s="3"/>
      <c r="F4" s="3"/>
      <c r="G4" s="3"/>
    </row>
    <row r="5" spans="5:7" x14ac:dyDescent="0.2">
      <c r="E5" s="2" t="s">
        <v>2</v>
      </c>
      <c r="F5" s="4">
        <v>481.8</v>
      </c>
      <c r="G5" s="2" t="s">
        <v>8</v>
      </c>
    </row>
    <row r="6" spans="5:7" x14ac:dyDescent="0.2">
      <c r="E6" s="1" t="s">
        <v>0</v>
      </c>
      <c r="F6" s="5">
        <v>54.9</v>
      </c>
      <c r="G6" s="1" t="s">
        <v>8</v>
      </c>
    </row>
    <row r="7" spans="5:7" x14ac:dyDescent="0.2">
      <c r="E7" s="2" t="s">
        <v>1</v>
      </c>
      <c r="F7" s="4">
        <v>80</v>
      </c>
      <c r="G7" s="2" t="s">
        <v>8</v>
      </c>
    </row>
    <row r="8" spans="5:7" x14ac:dyDescent="0.2">
      <c r="E8" s="1" t="s">
        <v>3</v>
      </c>
      <c r="F8" s="5">
        <v>95.14</v>
      </c>
      <c r="G8" s="1" t="s">
        <v>8</v>
      </c>
    </row>
    <row r="9" spans="5:7" x14ac:dyDescent="0.2">
      <c r="E9" s="2" t="s">
        <v>4</v>
      </c>
      <c r="F9" s="4">
        <v>75</v>
      </c>
      <c r="G9" s="2" t="s">
        <v>8</v>
      </c>
    </row>
    <row r="10" spans="5:7" x14ac:dyDescent="0.2">
      <c r="E10" s="1" t="s">
        <v>5</v>
      </c>
      <c r="F10" s="5">
        <v>113.9</v>
      </c>
      <c r="G10" s="1" t="s">
        <v>8</v>
      </c>
    </row>
    <row r="11" spans="5:7" ht="15.75" customHeight="1" x14ac:dyDescent="0.2">
      <c r="E11" s="7" t="s">
        <v>6</v>
      </c>
      <c r="F11" s="6">
        <f>SUM(F5:F10)</f>
        <v>900.74</v>
      </c>
      <c r="G11" s="6"/>
    </row>
    <row r="12" spans="5:7" x14ac:dyDescent="0.2">
      <c r="E12" s="7"/>
      <c r="F12" s="6"/>
      <c r="G12" s="6"/>
    </row>
  </sheetData>
  <mergeCells count="3">
    <mergeCell ref="E3:G4"/>
    <mergeCell ref="F11:G12"/>
    <mergeCell ref="E11:E1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Abril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Hugo</dc:creator>
  <cp:lastModifiedBy>Victor Hugo</cp:lastModifiedBy>
  <dcterms:created xsi:type="dcterms:W3CDTF">2019-05-05T01:05:29Z</dcterms:created>
  <dcterms:modified xsi:type="dcterms:W3CDTF">2019-05-05T01:23:24Z</dcterms:modified>
</cp:coreProperties>
</file>