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Relatório de Vendas Exemplo</v>
      </c>
    </row>
    <row r="2">
      <c r="A2" t="str">
        <v>Período fictício</v>
      </c>
    </row>
    <row r="3">
      <c r="A3" t="str">
        <v>Descrição</v>
      </c>
      <c r="B3" t="str">
        <v>Vendedor</v>
      </c>
      <c r="C3" t="str">
        <v>Quantidade</v>
      </c>
      <c r="D3" t="str">
        <v>Valor</v>
      </c>
    </row>
    <row r="4">
      <c r="A4" t="str">
        <v>Produto A</v>
      </c>
      <c r="B4" t="str">
        <v>Vendedor Um</v>
      </c>
      <c r="C4">
        <v>2</v>
      </c>
      <c r="D4">
        <v>10.5</v>
      </c>
      <c r="E4">
        <f>C4*D4</f>
        <v>21</v>
      </c>
      <c r="F4" s="1">
        <v>46299.99967592592</v>
      </c>
      <c r="G4" t="str">
        <v>Texto formatado</v>
      </c>
    </row>
    <row r="5">
      <c r="A5" t="str">
        <v>Produto B</v>
      </c>
      <c r="B5" t="str">
        <v>Vendedor Dois</v>
      </c>
      <c r="C5">
        <v>3</v>
      </c>
      <c r="D5">
        <v>20</v>
      </c>
    </row>
    <row r="6">
      <c r="A6" t="str">
        <v>Produto C</v>
      </c>
      <c r="B6" t="str">
        <v>Vendedor Um</v>
      </c>
      <c r="C6">
        <v>4</v>
      </c>
      <c r="D6">
        <v>7.25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